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45354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45354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45354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45354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45354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45354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45354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45354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45354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45354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45354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45354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45354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45354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45354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45354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45354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45354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45354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45354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45354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45354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45354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45354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45354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45354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45354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45354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45354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45354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45354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45354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45354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45354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45354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45354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45354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45354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45354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45354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45354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45354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45354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45354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45354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45354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45354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45354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45354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45354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45354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45354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45354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45354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45354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45354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45354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45354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45354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45354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45354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45354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45354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45354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45354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45354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45354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45354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45354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45354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45354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45354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45354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45354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45354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45354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45354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45354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45354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45354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45354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45354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45354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45354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45354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45354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45354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45354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45354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45354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45354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45354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45354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45354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45354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45354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45354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45354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45354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45354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45354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45354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45354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45354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45354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45354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45354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45354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45354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45354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45354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45354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45354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45354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45354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45354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45354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45354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45354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45354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45354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45354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45354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45354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45354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45354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45354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45354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45354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45354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45354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45354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45354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45354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45354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45354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45354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45354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45354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45354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45354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45354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45354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45354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45354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45354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45354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45354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45354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45354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45354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45354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45354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45354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45354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45354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45354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45354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45354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45354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45354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45354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45354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45354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45354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45354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45354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45354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45354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45354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45354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45354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45354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45354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45354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45354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45354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45354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45354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45354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45354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45354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45354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45354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45354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45354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45354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45354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45354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45354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45354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45354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45354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45354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45354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45354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45354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45354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45354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45354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45354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45354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45354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45354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45354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45354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45354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45354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45354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45354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45354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45354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45354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45354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45354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45354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45354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45354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45354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45354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45354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45354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45354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45354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45354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45354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45354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45354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45354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45354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45354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45354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45354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45354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45354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45354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45354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45354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45354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45354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45354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45354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45354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45354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45354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45354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45354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45354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45354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45354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45354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45354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45354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45354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45354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45354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4678-2024</t>
        </is>
      </c>
      <c r="B365" s="1" t="n">
        <v>45328</v>
      </c>
      <c r="C365" s="1" t="n">
        <v>45354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4638-2024</t>
        </is>
      </c>
      <c r="B366" s="1" t="n">
        <v>45328</v>
      </c>
      <c r="C366" s="1" t="n">
        <v>45354</v>
      </c>
      <c r="D366" t="inlineStr">
        <is>
          <t>ÖSTERGÖTLANDS LÄN</t>
        </is>
      </c>
      <c r="E366" t="inlineStr">
        <is>
          <t>ÖDESHÖG</t>
        </is>
      </c>
      <c r="F366" t="inlineStr">
        <is>
          <t>Allmännings- och besparingsskogar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45354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45354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5286-2024</t>
        </is>
      </c>
      <c r="B369" s="1" t="n">
        <v>45331</v>
      </c>
      <c r="C369" s="1" t="n">
        <v>45354</v>
      </c>
      <c r="D369" t="inlineStr">
        <is>
          <t>ÖSTERGÖTLANDS LÄN</t>
        </is>
      </c>
      <c r="E369" t="inlineStr">
        <is>
          <t>ÖDESHÖG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5283-2024</t>
        </is>
      </c>
      <c r="B370" s="1" t="n">
        <v>45331</v>
      </c>
      <c r="C370" s="1" t="n">
        <v>45354</v>
      </c>
      <c r="D370" t="inlineStr">
        <is>
          <t>ÖSTERGÖTLANDS LÄN</t>
        </is>
      </c>
      <c r="E370" t="inlineStr">
        <is>
          <t>ÖDESHÖG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45354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45354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6196-2024</t>
        </is>
      </c>
      <c r="B373" s="1" t="n">
        <v>45337</v>
      </c>
      <c r="C373" s="1" t="n">
        <v>45354</v>
      </c>
      <c r="D373" t="inlineStr">
        <is>
          <t>ÖSTERGÖTLANDS LÄN</t>
        </is>
      </c>
      <c r="E373" t="inlineStr">
        <is>
          <t>ÖDESHÖG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6164-2024</t>
        </is>
      </c>
      <c r="B374" s="1" t="n">
        <v>45337</v>
      </c>
      <c r="C374" s="1" t="n">
        <v>45354</v>
      </c>
      <c r="D374" t="inlineStr">
        <is>
          <t>ÖSTERGÖTLANDS LÄN</t>
        </is>
      </c>
      <c r="E374" t="inlineStr">
        <is>
          <t>ÖDESHÖG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45354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45354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45354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2024-03-03T12:59:56Z</dcterms:created>
  <dcterms:modified xmlns:dcterms="http://purl.org/dc/terms/" xmlns:xsi="http://www.w3.org/2001/XMLSchema-instance" xsi:type="dcterms:W3CDTF">2024-03-03T12:59:56Z</dcterms:modified>
</cp:coreProperties>
</file>