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45845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45845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45845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45845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45845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45845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45845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45845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45845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45845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45845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45845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45845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45845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45845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45845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45845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45845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45845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45845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45845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45845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45845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45845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45845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45845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45845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45845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45845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45845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45845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45845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45845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45845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45845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45845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45845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45845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45845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45845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45845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45845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45845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45845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45845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45845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45845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45845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45845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45845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45845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45845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45845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45845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45845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45845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45845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45845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45845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45845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45845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45845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45845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45845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45845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45845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45845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45845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45845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45845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45845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45845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45845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45845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45845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45845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45845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45845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45845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45845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45845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45845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45845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45845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45845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45845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45845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45845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45845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45845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45845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45845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45845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45845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45845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45845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45845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45845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45845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45845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45845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45845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45845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45845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45845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45845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45845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45845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45845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45845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45845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45845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45845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45845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45845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45845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45845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45845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45845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45845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45845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45845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45845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45845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45845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45845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45845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45845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45845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45845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45845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45845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45845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45845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45845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45845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45845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45845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45845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45845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45845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45845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45845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45845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45845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45845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45845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45845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45845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45845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45845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45845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45845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45845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45845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45845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45845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45845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45845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45845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45845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45845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45845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45845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45845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45845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45845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45845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45845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45845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45845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45845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45845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45845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45845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45845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45845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45845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45845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45845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45845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45845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45845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45845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45845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45845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45845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45845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45845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45845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45845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45845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45845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45845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45845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45845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45845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45845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45845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45845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45845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45845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45845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45845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45845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45845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45845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45845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45845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45845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45845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45845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45845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45845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45845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45845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45845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45845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45845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45845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45845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45845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45845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45845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45845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45845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45845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45845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45845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45845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45845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45845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45845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45845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45845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45845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45845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45845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45845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45845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45845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45845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45845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45845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45845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45845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45845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45845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45845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45845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45845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45845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45845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45845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45845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45845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45845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45845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45845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45845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45845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45845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45845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45845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45845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45845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45845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45845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45845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45845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45845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45845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45845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45845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45845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45845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45845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45845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45845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45845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45845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45845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45845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45845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45845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45845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45845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45845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45845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45845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45845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45845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45845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45845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45845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45845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45845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45845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45845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45845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45845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45845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45845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45845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45845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45845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45845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45845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45845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45845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45845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45845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45845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45845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45845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45845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45845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45845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45845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45845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45845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45845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45845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45845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45845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45845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45845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45845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45845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45845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45845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45845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45845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45845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45845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45845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45845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45845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45845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45845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45845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45845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45845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45845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45845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45845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45845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45845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45845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45845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45845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45845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45845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45845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45845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45845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45845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45845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45845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45845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45845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45845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45845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45845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45845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45845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45845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45845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45845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45845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45845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45845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45845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45845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45845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45845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45845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45845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45845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45845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45845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45845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45845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45845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45845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45845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45845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45845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45845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45845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45845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45845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45845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45845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45845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45845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45845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45845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45845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45845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45845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45845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45845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45845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45845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45845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45845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45845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45845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45845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45845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45845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45845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45845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45845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45845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45845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45845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45845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45845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45845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45845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45845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45845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45845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45845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45845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45845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45845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45845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45845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45845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45845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45845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45845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45845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45845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45845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45845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45845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45845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45845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45845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45845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45845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45845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45845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45845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45845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45845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45845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45845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45845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45845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45845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45845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45845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45845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45845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45845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45845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45845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45845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45845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45845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45845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45845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45845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45845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45845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45845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45845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45845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45845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45845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45845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45845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45845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45845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45845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45845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45845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45845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45845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45845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45845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45845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45845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45845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45845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45845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45845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45845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45845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45845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45845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45845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45845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45845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45845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45845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45845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28923-2025</t>
        </is>
      </c>
      <c r="B504" s="1" t="n">
        <v>45820</v>
      </c>
      <c r="C504" s="1" t="n">
        <v>45845</v>
      </c>
      <c r="D504" t="inlineStr">
        <is>
          <t>ÖSTERGÖTLANDS LÄN</t>
        </is>
      </c>
      <c r="E504" t="inlineStr">
        <is>
          <t>ÖDESHÖG</t>
        </is>
      </c>
      <c r="G504" t="n">
        <v>13.9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29296-2025</t>
        </is>
      </c>
      <c r="B505" s="1" t="n">
        <v>45824</v>
      </c>
      <c r="C505" s="1" t="n">
        <v>45845</v>
      </c>
      <c r="D505" t="inlineStr">
        <is>
          <t>ÖSTERGÖTLANDS LÄN</t>
        </is>
      </c>
      <c r="E505" t="inlineStr">
        <is>
          <t>ÖDESHÖG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30600-2025</t>
        </is>
      </c>
      <c r="B506" s="1" t="n">
        <v>45831</v>
      </c>
      <c r="C506" s="1" t="n">
        <v>45845</v>
      </c>
      <c r="D506" t="inlineStr">
        <is>
          <t>ÖSTERGÖTLANDS LÄN</t>
        </is>
      </c>
      <c r="E506" t="inlineStr">
        <is>
          <t>ÖDESHÖG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31557-2025</t>
        </is>
      </c>
      <c r="B507" s="1" t="n">
        <v>45833</v>
      </c>
      <c r="C507" s="1" t="n">
        <v>45845</v>
      </c>
      <c r="D507" t="inlineStr">
        <is>
          <t>ÖSTERGÖTLANDS LÄN</t>
        </is>
      </c>
      <c r="E507" t="inlineStr">
        <is>
          <t>ÖDESHÖG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31978-2025</t>
        </is>
      </c>
      <c r="B508" s="1" t="n">
        <v>45835</v>
      </c>
      <c r="C508" s="1" t="n">
        <v>45845</v>
      </c>
      <c r="D508" t="inlineStr">
        <is>
          <t>ÖSTERGÖTLANDS LÄN</t>
        </is>
      </c>
      <c r="E508" t="inlineStr">
        <is>
          <t>ÖDESHÖG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31973-2025</t>
        </is>
      </c>
      <c r="B509" s="1" t="n">
        <v>45835</v>
      </c>
      <c r="C509" s="1" t="n">
        <v>45845</v>
      </c>
      <c r="D509" t="inlineStr">
        <is>
          <t>ÖSTERGÖTLANDS LÄN</t>
        </is>
      </c>
      <c r="E509" t="inlineStr">
        <is>
          <t>ÖDESHÖG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32464-2025</t>
        </is>
      </c>
      <c r="B510" s="1" t="n">
        <v>45838</v>
      </c>
      <c r="C510" s="1" t="n">
        <v>45845</v>
      </c>
      <c r="D510" t="inlineStr">
        <is>
          <t>ÖSTERGÖTLANDS LÄN</t>
        </is>
      </c>
      <c r="E510" t="inlineStr">
        <is>
          <t>ÖDESHÖG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32466-2025</t>
        </is>
      </c>
      <c r="B511" s="1" t="n">
        <v>45838</v>
      </c>
      <c r="C511" s="1" t="n">
        <v>45845</v>
      </c>
      <c r="D511" t="inlineStr">
        <is>
          <t>ÖSTERGÖTLANDS LÄN</t>
        </is>
      </c>
      <c r="E511" t="inlineStr">
        <is>
          <t>ÖDESHÖG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32476-2025</t>
        </is>
      </c>
      <c r="B512" s="1" t="n">
        <v>45838</v>
      </c>
      <c r="C512" s="1" t="n">
        <v>45845</v>
      </c>
      <c r="D512" t="inlineStr">
        <is>
          <t>ÖSTERGÖTLANDS LÄN</t>
        </is>
      </c>
      <c r="E512" t="inlineStr">
        <is>
          <t>ÖDESHÖG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32776-2025</t>
        </is>
      </c>
      <c r="B513" s="1" t="n">
        <v>45839</v>
      </c>
      <c r="C513" s="1" t="n">
        <v>45845</v>
      </c>
      <c r="D513" t="inlineStr">
        <is>
          <t>ÖSTERGÖTLANDS LÄN</t>
        </is>
      </c>
      <c r="E513" t="inlineStr">
        <is>
          <t>ÖDESHÖG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32774-2025</t>
        </is>
      </c>
      <c r="B514" s="1" t="n">
        <v>45839</v>
      </c>
      <c r="C514" s="1" t="n">
        <v>45845</v>
      </c>
      <c r="D514" t="inlineStr">
        <is>
          <t>ÖSTERGÖTLANDS LÄN</t>
        </is>
      </c>
      <c r="E514" t="inlineStr">
        <is>
          <t>ÖDESHÖG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2025-07-07T19:34:16Z</dcterms:created>
  <dcterms:modified xmlns:dcterms="http://purl.org/dc/terms/" xmlns:xsi="http://www.w3.org/2001/XMLSchema-instance" xsi:type="dcterms:W3CDTF">2025-07-07T19:34:16Z</dcterms:modified>
</cp:coreProperties>
</file>