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45801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45801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45801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45801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45801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45801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45801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45801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45801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45801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45801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45801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45801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45801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45801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45801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45801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45801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45801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45801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45801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45801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45801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45801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45801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45801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45801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45801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45801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45801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45801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45801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45801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45801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45801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45801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45801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45801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45801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45801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45801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45801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45801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45801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45801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45801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45801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45801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45801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45801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45801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45801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45801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45801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45801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45801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45801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45801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45801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45801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45801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45801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45801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45801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45801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45801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45801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45801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45801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45801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45801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45801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45801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45801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45801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45801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45801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45801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45801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45801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45801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45801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45801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45801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45801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45801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45801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45801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45801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45801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45801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45801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45801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45801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45801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45801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45801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45801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45801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45801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45801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45801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45801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45801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45801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45801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45801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45801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45801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45801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45801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45801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45801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45801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45801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45801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45801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45801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45801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45801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45801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45801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45801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45801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45801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45801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45801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45801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45801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45801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45801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45801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45801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45801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45801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45801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45801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45801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45801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45801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45801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45801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45801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45801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45801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45801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45801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45801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45801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45801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45801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45801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45801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45801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45801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45801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45801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45801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45801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45801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45801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45801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45801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45801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45801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45801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45801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45801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45801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45801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45801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45801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45801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45801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45801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45801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45801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45801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45801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45801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45801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45801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45801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45801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45801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45801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45801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45801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45801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45801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45801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45801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45801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45801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45801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45801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45801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45801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45801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45801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45801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45801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45801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45801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45801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45801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45801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45801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45801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45801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45801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45801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45801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45801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45801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45801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45801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45801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45801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45801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45801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45801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45801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45801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45801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45801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45801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45801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45801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45801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45801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45801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45801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45801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45801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45801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45801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45801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45801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45801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45801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45801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45801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45801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45801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45801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45801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45801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45801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45801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45801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45801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45801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45801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45801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45801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45801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45801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45801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45801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45801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45801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45801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45801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45801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45801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45801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45801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45801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45801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45801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45801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45801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45801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45801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45801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45801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45801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45801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45801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45801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45801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45801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45801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45801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45801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45801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45801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45801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45801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45801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45801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45801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45801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45801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45801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45801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45801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45801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45801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45801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45801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45801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45801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45801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45801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45801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45801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45801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45801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45801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45801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45801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45801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45801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45801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45801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45801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45801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45801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45801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45801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45801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45801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45801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45801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45801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45801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45801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45801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45801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45801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45801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45801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45801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45801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45801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45801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45801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45801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45801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45801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45801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45801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45801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45801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45801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45801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45801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45801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45801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45801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45801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45801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45801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45801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45801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45801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45801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45801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45801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45801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45801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45801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45801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45801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45801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45801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45801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45801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45801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45801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45801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45801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45801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45801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45801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45801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45801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45801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45801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45801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45801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45801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45801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45801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45801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45801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45801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45801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45801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45801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45801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45801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45801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45801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45801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45801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45801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45801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45801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45801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45801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45801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45801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45801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45801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45801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45801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45801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45801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45801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45801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45801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45801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45801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45801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45801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45801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45801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45801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45801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45801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45801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45801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45801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45801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45801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45801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45801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45801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45801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45801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45801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45801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45801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45801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45801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45801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45801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45801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45801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45801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45801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45801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45801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45801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45801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45801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45801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45801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45801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45801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45801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45801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45801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45801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45801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45801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45801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45801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45801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45801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45801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45801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45801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45801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45801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45801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45801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45801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45801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45801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45801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45801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45801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45801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45801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45801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45801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45801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45801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45801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15345-2025</t>
        </is>
      </c>
      <c r="B485" s="1" t="n">
        <v>45747</v>
      </c>
      <c r="C485" s="1" t="n">
        <v>45801</v>
      </c>
      <c r="D485" t="inlineStr">
        <is>
          <t>ÖSTERGÖTLANDS LÄN</t>
        </is>
      </c>
      <c r="E485" t="inlineStr">
        <is>
          <t>ÖDESHÖG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15452-2025</t>
        </is>
      </c>
      <c r="B486" s="1" t="n">
        <v>45747</v>
      </c>
      <c r="C486" s="1" t="n">
        <v>45801</v>
      </c>
      <c r="D486" t="inlineStr">
        <is>
          <t>ÖSTERGÖTLANDS LÄN</t>
        </is>
      </c>
      <c r="E486" t="inlineStr">
        <is>
          <t>ÖDESHÖG</t>
        </is>
      </c>
      <c r="F486" t="inlineStr">
        <is>
          <t>Allmännings- och besparingsskogar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15393-2025</t>
        </is>
      </c>
      <c r="B487" s="1" t="n">
        <v>45747</v>
      </c>
      <c r="C487" s="1" t="n">
        <v>45801</v>
      </c>
      <c r="D487" t="inlineStr">
        <is>
          <t>ÖSTERGÖTLANDS LÄN</t>
        </is>
      </c>
      <c r="E487" t="inlineStr">
        <is>
          <t>ÖDESHÖG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15446-2025</t>
        </is>
      </c>
      <c r="B488" s="1" t="n">
        <v>45747</v>
      </c>
      <c r="C488" s="1" t="n">
        <v>45801</v>
      </c>
      <c r="D488" t="inlineStr">
        <is>
          <t>ÖSTERGÖTLANDS LÄN</t>
        </is>
      </c>
      <c r="E488" t="inlineStr">
        <is>
          <t>ÖDESHÖG</t>
        </is>
      </c>
      <c r="F488" t="inlineStr">
        <is>
          <t>Allmännings- och besparingsskogar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15344-2025</t>
        </is>
      </c>
      <c r="B489" s="1" t="n">
        <v>45747</v>
      </c>
      <c r="C489" s="1" t="n">
        <v>45801</v>
      </c>
      <c r="D489" t="inlineStr">
        <is>
          <t>ÖSTERGÖTLANDS LÄN</t>
        </is>
      </c>
      <c r="E489" t="inlineStr">
        <is>
          <t>ÖDESHÖG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15399-2025</t>
        </is>
      </c>
      <c r="B490" s="1" t="n">
        <v>45747</v>
      </c>
      <c r="C490" s="1" t="n">
        <v>45801</v>
      </c>
      <c r="D490" t="inlineStr">
        <is>
          <t>ÖSTERGÖTLANDS LÄN</t>
        </is>
      </c>
      <c r="E490" t="inlineStr">
        <is>
          <t>ÖDESHÖG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45801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45801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45801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16502-2025</t>
        </is>
      </c>
      <c r="B494" s="1" t="n">
        <v>45751</v>
      </c>
      <c r="C494" s="1" t="n">
        <v>45801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16901-2025</t>
        </is>
      </c>
      <c r="B495" s="1" t="n">
        <v>45755</v>
      </c>
      <c r="C495" s="1" t="n">
        <v>45801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20720-2025</t>
        </is>
      </c>
      <c r="B496" s="1" t="n">
        <v>45776</v>
      </c>
      <c r="C496" s="1" t="n">
        <v>45801</v>
      </c>
      <c r="D496" t="inlineStr">
        <is>
          <t>ÖSTERGÖTLANDS LÄN</t>
        </is>
      </c>
      <c r="E496" t="inlineStr">
        <is>
          <t>ÖDESHÖG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21530-2025</t>
        </is>
      </c>
      <c r="B497" s="1" t="n">
        <v>45782</v>
      </c>
      <c r="C497" s="1" t="n">
        <v>45801</v>
      </c>
      <c r="D497" t="inlineStr">
        <is>
          <t>ÖSTERGÖTLANDS LÄN</t>
        </is>
      </c>
      <c r="E497" t="inlineStr">
        <is>
          <t>ÖDESHÖG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21336-2025</t>
        </is>
      </c>
      <c r="B498" s="1" t="n">
        <v>45782</v>
      </c>
      <c r="C498" s="1" t="n">
        <v>45801</v>
      </c>
      <c r="D498" t="inlineStr">
        <is>
          <t>ÖSTERGÖTLANDS LÄN</t>
        </is>
      </c>
      <c r="E498" t="inlineStr">
        <is>
          <t>ÖDESHÖG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21357-2025</t>
        </is>
      </c>
      <c r="B499" s="1" t="n">
        <v>45782</v>
      </c>
      <c r="C499" s="1" t="n">
        <v>45801</v>
      </c>
      <c r="D499" t="inlineStr">
        <is>
          <t>ÖSTERGÖTLANDS LÄN</t>
        </is>
      </c>
      <c r="E499" t="inlineStr">
        <is>
          <t>ÖDESHÖG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21667-2025</t>
        </is>
      </c>
      <c r="B500" s="1" t="n">
        <v>45783</v>
      </c>
      <c r="C500" s="1" t="n">
        <v>45801</v>
      </c>
      <c r="D500" t="inlineStr">
        <is>
          <t>ÖSTERGÖTLANDS LÄN</t>
        </is>
      </c>
      <c r="E500" t="inlineStr">
        <is>
          <t>ÖDESHÖG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24035-2025</t>
        </is>
      </c>
      <c r="B501" s="1" t="n">
        <v>45796</v>
      </c>
      <c r="C501" s="1" t="n">
        <v>45801</v>
      </c>
      <c r="D501" t="inlineStr">
        <is>
          <t>ÖSTERGÖTLANDS LÄN</t>
        </is>
      </c>
      <c r="E501" t="inlineStr">
        <is>
          <t>ÖDESHÖG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24033-2025</t>
        </is>
      </c>
      <c r="B502" s="1" t="n">
        <v>45796</v>
      </c>
      <c r="C502" s="1" t="n">
        <v>45801</v>
      </c>
      <c r="D502" t="inlineStr">
        <is>
          <t>ÖSTERGÖTLANDS LÄN</t>
        </is>
      </c>
      <c r="E502" t="inlineStr">
        <is>
          <t>ÖDESHÖG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2025-05-24T18:30:29Z</dcterms:created>
  <dcterms:modified xmlns:dcterms="http://purl.org/dc/terms/" xmlns:xsi="http://www.w3.org/2001/XMLSchema-instance" xsi:type="dcterms:W3CDTF">2025-05-24T18:30:29Z</dcterms:modified>
</cp:coreProperties>
</file>