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45676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45676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45676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45676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45676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45676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45676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45676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45676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45676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45676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45676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45676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45676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45676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45676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45676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45676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45676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45676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45676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45676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45676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45676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45676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45676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45676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45676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45676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45676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45676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45676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45676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45676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45676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45676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45676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45676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45676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45676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45676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45676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45676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45676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45676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45676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45676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45676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45676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45676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45676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45676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45676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45676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45676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45676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45676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45676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45676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45676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45676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45676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45676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45676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45676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45676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45676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45676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45676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45676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45676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45676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45676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45676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45676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45676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45676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45676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45676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45676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45676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45676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45676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45676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45676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45676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45676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45676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45676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45676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45676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45676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45676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45676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45676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45676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45676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45676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45676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45676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45676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45676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45676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45676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45676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45676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45676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45676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45676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45676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45676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45676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45676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45676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45676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45676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45676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45676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45676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45676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45676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45676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45676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45676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45676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45676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45676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45676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45676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45676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45676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45676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45676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45676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45676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45676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45676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45676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45676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45676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45676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45676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45676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45676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45676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45676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45676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45676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45676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45676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45676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45676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45676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45676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45676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45676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45676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45676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45676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45676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45676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45676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45676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45676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45676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45676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45676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45676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45676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45676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45676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45676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45676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45676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45676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45676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45676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45676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45676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45676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45676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45676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45676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45676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45676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45676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45676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45676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45676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45676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45676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45676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45676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45676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45676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45676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45676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45676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45676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45676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45676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45676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45676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45676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45676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45676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45676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45676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45676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45676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45676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45676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45676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45676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45676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45676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45676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45676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45676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45676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45676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45676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45676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45676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45676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45676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45676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45676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45676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45676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45676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45676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45676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45676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45676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45676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45676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45676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45676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45676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45676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45676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45676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45676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45676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45676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45676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45676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45676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45676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45676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45676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45676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45676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45676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45676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45676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45676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45676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45676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45676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45676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45676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45676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45676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45676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45676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45676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45676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45676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45676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45676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45676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45676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45676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45676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45676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45676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45676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45676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45676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45676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45676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45676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45676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45676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45676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45676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45676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45676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45676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45676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45676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45676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45676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45676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45676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45676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45676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45676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45676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45676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45676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45676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45676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45676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45676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45676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45676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45676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45676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45676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45676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45676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45676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45676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45676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45676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45676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45676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45676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45676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45676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45676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45676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45676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45676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45676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45676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45676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45676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45676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45676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45676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45676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45676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45676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45676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45676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45676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45676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45676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45676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45676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45676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45676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45676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45676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45676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45676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45676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45676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45676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45676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45676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45676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45676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45676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45676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45676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45676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45676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45676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45676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45676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45676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45676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45676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45676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45676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45676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45676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45676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45676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45676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45676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45676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45676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45676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45676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45676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45676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45676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45676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45676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45676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45676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45676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45676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45676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45676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45676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45676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45676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45676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45676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45676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45676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45676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45676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45676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45676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45676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45676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45676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45676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45676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45676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45676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45676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45676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45676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45676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45676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45676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45676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45676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45676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45676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45676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45676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45676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45676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45676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45676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45676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45676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45676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45676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45676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45676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45676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45676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45676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45676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45676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45676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45676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45676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45676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45676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45676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45676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45676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45676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45676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45676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45676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45676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45676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45676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45676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45676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45676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45676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45676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45676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45676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45676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45676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45676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45676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45676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45676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45676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45676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45676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45676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45676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45676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45676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45676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45676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45676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45676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45676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45676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45676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45676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45676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45676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45676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45676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45676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45676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45676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45676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45676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45676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45676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45676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45676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45676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45676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45676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45676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45676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45676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45676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45676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45676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45676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45676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45676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45676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45676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45676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45676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45676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45676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45676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45676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45676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45676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45676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45676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45676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45676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45676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45676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45676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45676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45676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45676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45676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45676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45676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45676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45676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45676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45676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45676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45676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45676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45676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45676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45676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45676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45676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45676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45676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45676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45676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45676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45676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45676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45676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45676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45676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45676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45676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45676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45676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45676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45676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45676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45676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45676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45676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45676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45676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45676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45676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45676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45676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45676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45676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45676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45676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45676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45676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45676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45676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45676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45676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45676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45676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45676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45676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45676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45676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45676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45676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45676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45676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45676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45676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45676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45676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45676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45676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45676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45676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45676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45676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45676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45676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45676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45676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45676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45676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45676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45676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45676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45676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45676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45676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45676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45676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45676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45676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45676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45676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45676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45676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45676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45676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45676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45676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45676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45676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45676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45676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45676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45676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45676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45676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45676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45676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45676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45676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45676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45676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45676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45676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45676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45676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45676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45676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45676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45676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45676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45676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45676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45676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45676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45676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45676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45676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45676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45676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45676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45676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45676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45676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45676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45676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45676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45676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45676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45676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45676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45676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45676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45676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45676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45676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45676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45676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45676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45676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45676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45676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45676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45676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45676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45676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45676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45676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45676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45676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45676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45676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45676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45676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45676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45676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45676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45676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45676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45676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45676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45676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45676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45676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45676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45676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45676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45676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45676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45676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45676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45676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45676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45676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45676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45676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45676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45676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45676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45676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45676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45676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45676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45676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45676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45676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45676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45676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45676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45676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45676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45676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45676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45676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45676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45676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45676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45676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45676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45676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45676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45676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45676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45676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45676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45676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45676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45676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45676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45676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45676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45676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45676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45676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45676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45676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45676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61696-2024</t>
        </is>
      </c>
      <c r="B750" s="1" t="n">
        <v>45647</v>
      </c>
      <c r="C750" s="1" t="n">
        <v>45676</v>
      </c>
      <c r="D750" t="inlineStr">
        <is>
          <t>ÖSTERGÖTLANDS LÄN</t>
        </is>
      </c>
      <c r="E750" t="inlineStr">
        <is>
          <t>YDRE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61693-2024</t>
        </is>
      </c>
      <c r="B751" s="1" t="n">
        <v>45647</v>
      </c>
      <c r="C751" s="1" t="n">
        <v>45676</v>
      </c>
      <c r="D751" t="inlineStr">
        <is>
          <t>ÖSTERGÖTLANDS LÄN</t>
        </is>
      </c>
      <c r="E751" t="inlineStr">
        <is>
          <t>YDRE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61689-2024</t>
        </is>
      </c>
      <c r="B752" s="1" t="n">
        <v>45647</v>
      </c>
      <c r="C752" s="1" t="n">
        <v>45676</v>
      </c>
      <c r="D752" t="inlineStr">
        <is>
          <t>ÖSTERGÖTLANDS LÄN</t>
        </is>
      </c>
      <c r="E752" t="inlineStr">
        <is>
          <t>YDRE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61691-2024</t>
        </is>
      </c>
      <c r="B753" s="1" t="n">
        <v>45647</v>
      </c>
      <c r="C753" s="1" t="n">
        <v>45676</v>
      </c>
      <c r="D753" t="inlineStr">
        <is>
          <t>ÖSTERGÖTLANDS LÄN</t>
        </is>
      </c>
      <c r="E753" t="inlineStr">
        <is>
          <t>YDRE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61687-2024</t>
        </is>
      </c>
      <c r="B754" s="1" t="n">
        <v>45647</v>
      </c>
      <c r="C754" s="1" t="n">
        <v>45676</v>
      </c>
      <c r="D754" t="inlineStr">
        <is>
          <t>ÖSTERGÖTLANDS LÄN</t>
        </is>
      </c>
      <c r="E754" t="inlineStr">
        <is>
          <t>YDRE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45676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45676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61694-2024</t>
        </is>
      </c>
      <c r="B757" s="1" t="n">
        <v>45647</v>
      </c>
      <c r="C757" s="1" t="n">
        <v>45676</v>
      </c>
      <c r="D757" t="inlineStr">
        <is>
          <t>ÖSTERGÖTLANDS LÄN</t>
        </is>
      </c>
      <c r="E757" t="inlineStr">
        <is>
          <t>YDRE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61698-2024</t>
        </is>
      </c>
      <c r="B758" s="1" t="n">
        <v>45647</v>
      </c>
      <c r="C758" s="1" t="n">
        <v>45676</v>
      </c>
      <c r="D758" t="inlineStr">
        <is>
          <t>ÖSTERGÖTLANDS LÄN</t>
        </is>
      </c>
      <c r="E758" t="inlineStr">
        <is>
          <t>YDRE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61753-2024</t>
        </is>
      </c>
      <c r="B759" s="1" t="n">
        <v>45649</v>
      </c>
      <c r="C759" s="1" t="n">
        <v>45676</v>
      </c>
      <c r="D759" t="inlineStr">
        <is>
          <t>ÖSTERGÖTLANDS LÄN</t>
        </is>
      </c>
      <c r="E759" t="inlineStr">
        <is>
          <t>YDRE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45676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45676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45676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45676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45676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45676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45676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795-2025</t>
        </is>
      </c>
      <c r="B767" s="1" t="n">
        <v>45665</v>
      </c>
      <c r="C767" s="1" t="n">
        <v>45676</v>
      </c>
      <c r="D767" t="inlineStr">
        <is>
          <t>ÖSTERGÖTLANDS LÄN</t>
        </is>
      </c>
      <c r="E767" t="inlineStr">
        <is>
          <t>YDRE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45676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798-2025</t>
        </is>
      </c>
      <c r="B769" s="1" t="n">
        <v>45665</v>
      </c>
      <c r="C769" s="1" t="n">
        <v>45676</v>
      </c>
      <c r="D769" t="inlineStr">
        <is>
          <t>ÖSTERGÖTLANDS LÄN</t>
        </is>
      </c>
      <c r="E769" t="inlineStr">
        <is>
          <t>YDRE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998-2025</t>
        </is>
      </c>
      <c r="B770" s="1" t="n">
        <v>45666</v>
      </c>
      <c r="C770" s="1" t="n">
        <v>45676</v>
      </c>
      <c r="D770" t="inlineStr">
        <is>
          <t>ÖSTERGÖTLANDS LÄN</t>
        </is>
      </c>
      <c r="E770" t="inlineStr">
        <is>
          <t>YDRE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1021-2025</t>
        </is>
      </c>
      <c r="B771" s="1" t="n">
        <v>45666</v>
      </c>
      <c r="C771" s="1" t="n">
        <v>45676</v>
      </c>
      <c r="D771" t="inlineStr">
        <is>
          <t>ÖSTERGÖTLANDS LÄN</t>
        </is>
      </c>
      <c r="E771" t="inlineStr">
        <is>
          <t>YDRE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1028-2025</t>
        </is>
      </c>
      <c r="B772" s="1" t="n">
        <v>45666</v>
      </c>
      <c r="C772" s="1" t="n">
        <v>45676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45676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1007-2025</t>
        </is>
      </c>
      <c r="B774" s="1" t="n">
        <v>45666</v>
      </c>
      <c r="C774" s="1" t="n">
        <v>45676</v>
      </c>
      <c r="D774" t="inlineStr">
        <is>
          <t>ÖSTERGÖTLANDS LÄN</t>
        </is>
      </c>
      <c r="E774" t="inlineStr">
        <is>
          <t>YDRE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1024-2025</t>
        </is>
      </c>
      <c r="B775" s="1" t="n">
        <v>45666</v>
      </c>
      <c r="C775" s="1" t="n">
        <v>45676</v>
      </c>
      <c r="D775" t="inlineStr">
        <is>
          <t>ÖSTERGÖTLANDS LÄN</t>
        </is>
      </c>
      <c r="E775" t="inlineStr">
        <is>
          <t>YDRE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1034-2025</t>
        </is>
      </c>
      <c r="B776" s="1" t="n">
        <v>45666</v>
      </c>
      <c r="C776" s="1" t="n">
        <v>45676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1012-2025</t>
        </is>
      </c>
      <c r="B777" s="1" t="n">
        <v>45666</v>
      </c>
      <c r="C777" s="1" t="n">
        <v>45676</v>
      </c>
      <c r="D777" t="inlineStr">
        <is>
          <t>ÖSTERGÖTLANDS LÄN</t>
        </is>
      </c>
      <c r="E777" t="inlineStr">
        <is>
          <t>YDRE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1033-2025</t>
        </is>
      </c>
      <c r="B778" s="1" t="n">
        <v>45666</v>
      </c>
      <c r="C778" s="1" t="n">
        <v>45676</v>
      </c>
      <c r="D778" t="inlineStr">
        <is>
          <t>ÖSTERGÖTLANDS LÄN</t>
        </is>
      </c>
      <c r="E778" t="inlineStr">
        <is>
          <t>YDRE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45676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1147-2025</t>
        </is>
      </c>
      <c r="B780" s="1" t="n">
        <v>45666</v>
      </c>
      <c r="C780" s="1" t="n">
        <v>45676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45676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45676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45676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2372-2025</t>
        </is>
      </c>
      <c r="B784" s="1" t="n">
        <v>45673</v>
      </c>
      <c r="C784" s="1" t="n">
        <v>45676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2025-01-19T15:57:01Z</dcterms:created>
  <dcterms:modified xmlns:dcterms="http://purl.org/dc/terms/" xmlns:xsi="http://www.w3.org/2001/XMLSchema-instance" xsi:type="dcterms:W3CDTF">2025-01-19T15:57:01Z</dcterms:modified>
</cp:coreProperties>
</file>