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45663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45663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45663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45663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45663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45663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45663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45663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45663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45663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45663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45663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45663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45663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45663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45663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45663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45663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45663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45663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45663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45663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45663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45663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45663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45663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45663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45663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45663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45663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45663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45663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45663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45663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45663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45663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45663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45663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45663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45663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45663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45663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45663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45663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45663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45663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45663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45663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45663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45663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45663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45663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45663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45663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45663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45663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45663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45663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45663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45663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45663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45663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45663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45663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45663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45663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45663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45663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45663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45663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45663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45663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45663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45663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45663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45663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45663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45663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45663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45663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45663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45663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45663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45663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45663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45663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45663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45663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45663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45663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45663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45663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45663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45663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45663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45663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45663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45663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45663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45663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45663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45663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45663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45663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45663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45663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45663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45663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45663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45663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45663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45663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45663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45663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45663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45663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45663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45663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45663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45663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45663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45663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45663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45663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45663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45663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45663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45663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45663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45663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45663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45663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45663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45663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45663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45663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45663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45663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45663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45663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45663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45663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45663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45663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45663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45663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45663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45663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45663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45663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45663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45663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45663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45663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45663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45663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45663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45663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45663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45663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45663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45663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45663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45663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45663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45663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45663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45663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45663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45663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45663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45663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45663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45663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45663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45663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45663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45663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45663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45663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45663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45663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45663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45663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45663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45663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45663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45663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45663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45663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45663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45663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45663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45663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45663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45663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45663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45663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45663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45663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45663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45663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45663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45663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45663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45663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45663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45663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45663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45663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45663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45663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45663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45663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45663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45663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45663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45663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45663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45663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45663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45663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45663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45663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45663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45663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45663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45663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45663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45663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45663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45663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45663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45663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45663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45663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45663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45663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45663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45663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45663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45663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45663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45663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45663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45663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45663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45663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45663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45663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45663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45663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45663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45663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45663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45663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45663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45663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45663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45663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45663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45663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45663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45663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45663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45663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45663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45663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45663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45663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45663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45663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45663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45663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45663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45663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45663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45663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45663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45663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45663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45663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45663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45663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45663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45663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45663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45663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45663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45663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45663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45663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45663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45663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45663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45663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45663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45663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45663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45663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45663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45663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45663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45663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45663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45663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45663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45663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45663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45663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45663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45663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45663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45663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45663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45663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45663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45663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45663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45663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45663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45663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45663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45663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45663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45663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45663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45663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45663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45663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45663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45663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45663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45663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45663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45663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45663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45663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45663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45663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45663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45663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45663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45663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45663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45663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45663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45663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45663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45663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45663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45663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45663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45663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45663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45663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45663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45663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45663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45663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45663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45663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45663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45663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45663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45663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45663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45663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45663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45663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45663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45663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45663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45663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45663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45663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45663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45663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45663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45663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45663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45663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45663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45663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45663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45663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45663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45663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45663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45663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45663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45663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45663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45663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45663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45663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45663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45663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45663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45663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45663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45663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45663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45663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45663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45663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45663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45663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45663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45663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45663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45663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45663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45663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45663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45663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45663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45663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45663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45663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45663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45663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45663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45663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45663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45663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45663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45663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45663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45663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45663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45663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45663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45663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45663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45663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45663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45663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45663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45663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45663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45663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45663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45663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45663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45663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45663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45663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45663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45663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45663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45663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45663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45663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45663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45663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45663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45663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45663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45663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45663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45663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45663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45663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45663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45663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45663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45663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45663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45663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45663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45663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45663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45663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45663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45663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45663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45663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45663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45663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45663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45663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45663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45663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45663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45663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45663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45663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45663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45663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45663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45663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45663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45663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45663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45663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45663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45663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45663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45663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45663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45663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45663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45663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45663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45663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45663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45663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45663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45663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45663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45663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45663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45663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45663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45663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45663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45663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45663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45663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45663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45663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45663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45663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45663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45663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45663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45663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45663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45663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45663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45663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45663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45663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45663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45663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45663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45663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45663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45663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45663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45663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45663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45663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45663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45663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45663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45663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45663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45663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45663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45663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45663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45663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45663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45663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45663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45663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45663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45663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45663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45663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45663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45663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45663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45663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45663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45663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45663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45663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45663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45663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45663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45663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45663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45663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45663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45663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45663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45663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45663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45663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45663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45663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45663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45663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45663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45663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45663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45663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45663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45663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45663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45663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45663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45663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45663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45663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45663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45663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45663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45663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45663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45663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45663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45663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45663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45663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45663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45663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45663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45663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45663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45663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45663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45663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45663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45663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45663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45663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45663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45663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45663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45663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45663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45663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45663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45663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45663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45663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45663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45663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45663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45663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45663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45663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45663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45663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45663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45663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45663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45663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45663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45663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45663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45663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45663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45663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45663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45663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45663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45663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45663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45663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45663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45663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45663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45663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45663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45663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45663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45663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45663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45663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45663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45663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45663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45663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45663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45663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45663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45663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45663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45663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45663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45663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45663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45663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45663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45663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45663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45663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45663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45663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45663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45663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45663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45663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45663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45663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45663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45663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45663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45663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45663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45663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45663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45663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45663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45663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45663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45663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45663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45663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45663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45663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45663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45663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45663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45663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45663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45663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45663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45663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45663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45663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45663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45663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45663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45663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45663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45663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45663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45663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45663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45663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45663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45663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45663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45663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45663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45663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45663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45663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45663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45663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45663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45663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45663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45663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58413-2024</t>
        </is>
      </c>
      <c r="B742" s="1" t="n">
        <v>45634</v>
      </c>
      <c r="C742" s="1" t="n">
        <v>45663</v>
      </c>
      <c r="D742" t="inlineStr">
        <is>
          <t>ÖSTERGÖTLANDS LÄN</t>
        </is>
      </c>
      <c r="E742" t="inlineStr">
        <is>
          <t>YDRE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45663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59592-2024</t>
        </is>
      </c>
      <c r="B744" s="1" t="n">
        <v>45638</v>
      </c>
      <c r="C744" s="1" t="n">
        <v>45663</v>
      </c>
      <c r="D744" t="inlineStr">
        <is>
          <t>ÖSTERGÖTLANDS LÄN</t>
        </is>
      </c>
      <c r="E744" t="inlineStr">
        <is>
          <t>YDRE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45663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45663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61354-2024</t>
        </is>
      </c>
      <c r="B747" s="1" t="n">
        <v>45646</v>
      </c>
      <c r="C747" s="1" t="n">
        <v>45663</v>
      </c>
      <c r="D747" t="inlineStr">
        <is>
          <t>ÖSTERGÖTLANDS LÄN</t>
        </is>
      </c>
      <c r="E747" t="inlineStr">
        <is>
          <t>YDRE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45663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45663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61686-2024</t>
        </is>
      </c>
      <c r="B750" s="1" t="n">
        <v>45647</v>
      </c>
      <c r="C750" s="1" t="n">
        <v>45663</v>
      </c>
      <c r="D750" t="inlineStr">
        <is>
          <t>ÖSTERGÖTLANDS LÄN</t>
        </is>
      </c>
      <c r="E750" t="inlineStr">
        <is>
          <t>YDRE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61690-2024</t>
        </is>
      </c>
      <c r="B751" s="1" t="n">
        <v>45647</v>
      </c>
      <c r="C751" s="1" t="n">
        <v>45663</v>
      </c>
      <c r="D751" t="inlineStr">
        <is>
          <t>ÖSTERGÖTLANDS LÄN</t>
        </is>
      </c>
      <c r="E751" t="inlineStr">
        <is>
          <t>YDRE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61694-2024</t>
        </is>
      </c>
      <c r="B752" s="1" t="n">
        <v>45647</v>
      </c>
      <c r="C752" s="1" t="n">
        <v>45663</v>
      </c>
      <c r="D752" t="inlineStr">
        <is>
          <t>ÖSTERGÖTLANDS LÄN</t>
        </is>
      </c>
      <c r="E752" t="inlineStr">
        <is>
          <t>YDRE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61687-2024</t>
        </is>
      </c>
      <c r="B753" s="1" t="n">
        <v>45647</v>
      </c>
      <c r="C753" s="1" t="n">
        <v>45663</v>
      </c>
      <c r="D753" t="inlineStr">
        <is>
          <t>ÖSTERGÖTLANDS LÄN</t>
        </is>
      </c>
      <c r="E753" t="inlineStr">
        <is>
          <t>YDRE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61691-2024</t>
        </is>
      </c>
      <c r="B754" s="1" t="n">
        <v>45647</v>
      </c>
      <c r="C754" s="1" t="n">
        <v>45663</v>
      </c>
      <c r="D754" t="inlineStr">
        <is>
          <t>ÖSTERGÖTLANDS LÄN</t>
        </is>
      </c>
      <c r="E754" t="inlineStr">
        <is>
          <t>YDRE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45663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45663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45663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45663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61752-2024</t>
        </is>
      </c>
      <c r="B759" s="1" t="n">
        <v>45649</v>
      </c>
      <c r="C759" s="1" t="n">
        <v>45663</v>
      </c>
      <c r="D759" t="inlineStr">
        <is>
          <t>ÖSTERGÖTLANDS LÄN</t>
        </is>
      </c>
      <c r="E759" t="inlineStr">
        <is>
          <t>YDRE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45663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45663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45663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132-2025</t>
        </is>
      </c>
      <c r="B763" s="1" t="n">
        <v>45659</v>
      </c>
      <c r="C763" s="1" t="n">
        <v>45663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2025-01-06T16:14:10Z</dcterms:created>
  <dcterms:modified xmlns:dcterms="http://purl.org/dc/terms/" xmlns:xsi="http://www.w3.org/2001/XMLSchema-instance" xsi:type="dcterms:W3CDTF">2025-01-06T16:14:11Z</dcterms:modified>
</cp:coreProperties>
</file>