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45851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45851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45851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45851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45851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45851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45851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45851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45851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45851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45851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45851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45851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45851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45851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45851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45851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45851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45851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45851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45851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45851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45851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45851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45851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45851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45851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45851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45851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45851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45851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45851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45851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45851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45851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45851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45851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45851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45851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45851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45851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45851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45851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45851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45851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45851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45851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45851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45851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45851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45851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45851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45851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45851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45851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45851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45851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45851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45851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45851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45851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45851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45851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45851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45851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45851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45851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45851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45851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45851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45851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45851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45851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45851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45851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45851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45851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45851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45851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45851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45851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45851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45851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45851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45851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45851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45851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45851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45851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45851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45851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45851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45851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45851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45851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45851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45851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45851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45851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45851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45851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45851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45851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45851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45851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45851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45851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45851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45851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45851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45851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45851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45851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45851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45851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45851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45851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45851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45851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45851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45851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45851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45851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45851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45851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45851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45851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45851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45851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45851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45851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45851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45851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45851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45851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45851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45851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45851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45851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45851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45851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45851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45851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45851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45851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45851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45851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45851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45851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45851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45851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45851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45851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45851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45851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45851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45851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45851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45851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45851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45851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45851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45851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45851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45851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45851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45851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45851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45851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45851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45851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45851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45851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45851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45851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45851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45851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45851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45851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45851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45851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45851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45851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45851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45851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45851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45851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45851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45851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45851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45851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45851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45851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45851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45851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45851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45851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45851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45851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45851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45851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45851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45851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45851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45851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45851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45851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45851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45851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45851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45851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45851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45851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45851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45851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45851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45851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45851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45851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45851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45851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45851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45851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45851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45851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45851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45851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45851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45851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45851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45851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45851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45851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45851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45851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45851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45851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45851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45851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45851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45851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45851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45851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45851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45851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45851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45851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45851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45851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45851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45851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45851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45851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45851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45851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45851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45851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45851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45851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45851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45851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45851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45851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45851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45851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45851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45851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45851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45851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45851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45851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45851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45851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45851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45851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45851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45851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45851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45851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45851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45851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45851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45851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45851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45851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45851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45851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45851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45851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45851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45851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45851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45851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45851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45851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45851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45851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45851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45851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45851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45851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45851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45851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45851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45851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45851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45851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45851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45851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45851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45851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45851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45851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45851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45851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45851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45851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45851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45851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45851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45851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45851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45851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45851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45851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45851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45851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45851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45851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45851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45851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45851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45851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45851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45851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45851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45851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45851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45851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45851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45851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45851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45851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45851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45851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45851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45851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45851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45851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45851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45851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45851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45851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45851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45851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45851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45851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45851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45851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45851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45851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45851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45851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45851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45851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45851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45851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45851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45851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45851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45851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45851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45851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45851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45851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45851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45851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45851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45851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45851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45851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45851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45851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45851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45851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45851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45851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45851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45851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45851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45851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45851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45851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45851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45851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45851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45851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45851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45851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45851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45851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45851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45851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45851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45851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45851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45851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45851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45851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45851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45851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45851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45851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45851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45851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45851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45851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45851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45851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45851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45851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45851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45851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45851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45851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45851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45851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45851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45851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45851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45851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45851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45851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45851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45851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45851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45851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45851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45851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45851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45851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45851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45851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45851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45851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45851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45851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45851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45851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45851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45851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45851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45851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45851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45851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45851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45851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45851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45851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45851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45851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45851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45851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45851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45851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45851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45851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45851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45851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45851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45851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45851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45851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45851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45851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45851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45851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45851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45851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45851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45851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45851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45851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45851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45851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45851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45851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45851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45851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45851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45851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45851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45851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45851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45851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45851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45851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45851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45851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45851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45851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45851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45851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45851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45851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45851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45851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45851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45851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45851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45851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45851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45851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45851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45851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45851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45851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45851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45851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45851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45851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45851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45851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45851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45851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45851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45851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45851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45851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45851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45851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45851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45851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45851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45851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45851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45851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45851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45851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45851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45851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45851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45851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45851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45851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45851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45851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45851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45851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45851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45851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45851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45851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45851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45851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45851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45851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45851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45851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45851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45851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45851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45851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45851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45851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45851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45851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45851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45851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45851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45851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45851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45851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45851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45851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45851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45851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45851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45851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45851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45851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45851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45851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45851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45851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45851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45851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45851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45851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45851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45851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45851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45851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45851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45851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45851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45851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45851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45851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45851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45851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45851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45851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45851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45851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45851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45851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45851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45851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45851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45851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45851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45851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45851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45851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45851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45851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45851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45851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45851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45851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45851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45851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45851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45851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45851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45851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45851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45851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45851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45851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45851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45851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45851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45851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45851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45851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45851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45851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45851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45851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45851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45851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45851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45851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45851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45851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45851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45851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45851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45851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45851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45851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45851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45851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45851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45851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45851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45851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45851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45851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45851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45851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45851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45851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45851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45851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45851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45851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45851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45851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45851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45851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45851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45851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45851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45851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45851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45851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45851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45851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45851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45851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45851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45851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45851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45851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45851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45851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45851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45851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45851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45851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45851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45851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45851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45851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45851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45851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45851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45851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45851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45851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45851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45851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45851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45851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45851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45851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45851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45851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45851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45851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45851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45851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45851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45851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45851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45851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45851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45851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45851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45851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45851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45851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45851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45851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45851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45851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45851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45851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45851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45851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45851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45851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45851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45851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45851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45851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45851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45851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45851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45851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45851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45851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45851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45851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45851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45851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45851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45851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45851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45851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45851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45851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45851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45851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45851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45851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45851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45851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45851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45851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45851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45851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45851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45851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45851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45851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45851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45851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45851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45851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45851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45851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45851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45851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45851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45851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45851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45851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45851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45851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45851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45851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45851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45851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45851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45851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45851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45851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45851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45851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45851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45851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45851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45851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45851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45851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45851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45851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45851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45851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45851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45851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45851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45851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45851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45851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45851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45851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45851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45851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45851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45851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45851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45851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45851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45851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45851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45851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45851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45851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45851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45851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45851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45851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45851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45851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45851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45851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45851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45851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45851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45851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45851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45851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45851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45851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45851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45851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45851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45851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45851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45851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45851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45851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45851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45851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45851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45851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45851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45851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45851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45851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45851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45851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45851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45851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45851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45851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45851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45851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26761-2025</t>
        </is>
      </c>
      <c r="B865" s="1" t="n">
        <v>45810</v>
      </c>
      <c r="C865" s="1" t="n">
        <v>45851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26775-2025</t>
        </is>
      </c>
      <c r="B866" s="1" t="n">
        <v>45810</v>
      </c>
      <c r="C866" s="1" t="n">
        <v>45851</v>
      </c>
      <c r="D866" t="inlineStr">
        <is>
          <t>ÖSTERGÖTLANDS LÄN</t>
        </is>
      </c>
      <c r="E866" t="inlineStr">
        <is>
          <t>YDRE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45851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45851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26752-2025</t>
        </is>
      </c>
      <c r="B869" s="1" t="n">
        <v>45810</v>
      </c>
      <c r="C869" s="1" t="n">
        <v>45851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45851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30721-2025</t>
        </is>
      </c>
      <c r="B871" s="1" t="n">
        <v>45831</v>
      </c>
      <c r="C871" s="1" t="n">
        <v>45851</v>
      </c>
      <c r="D871" t="inlineStr">
        <is>
          <t>ÖSTERGÖTLANDS LÄN</t>
        </is>
      </c>
      <c r="E871" t="inlineStr">
        <is>
          <t>YDRE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30759-2025</t>
        </is>
      </c>
      <c r="B872" s="1" t="n">
        <v>45831</v>
      </c>
      <c r="C872" s="1" t="n">
        <v>45851</v>
      </c>
      <c r="D872" t="inlineStr">
        <is>
          <t>ÖSTERGÖTLANDS LÄN</t>
        </is>
      </c>
      <c r="E872" t="inlineStr">
        <is>
          <t>YDRE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30767-2025</t>
        </is>
      </c>
      <c r="B873" s="1" t="n">
        <v>45831</v>
      </c>
      <c r="C873" s="1" t="n">
        <v>45851</v>
      </c>
      <c r="D873" t="inlineStr">
        <is>
          <t>ÖSTERGÖTLANDS LÄN</t>
        </is>
      </c>
      <c r="E873" t="inlineStr">
        <is>
          <t>YDRE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30531-2025</t>
        </is>
      </c>
      <c r="B874" s="1" t="n">
        <v>45831</v>
      </c>
      <c r="C874" s="1" t="n">
        <v>45851</v>
      </c>
      <c r="D874" t="inlineStr">
        <is>
          <t>ÖSTERGÖTLANDS LÄN</t>
        </is>
      </c>
      <c r="E874" t="inlineStr">
        <is>
          <t>YDRE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30535-2025</t>
        </is>
      </c>
      <c r="B875" s="1" t="n">
        <v>45831</v>
      </c>
      <c r="C875" s="1" t="n">
        <v>45851</v>
      </c>
      <c r="D875" t="inlineStr">
        <is>
          <t>ÖSTERGÖTLANDS LÄN</t>
        </is>
      </c>
      <c r="E875" t="inlineStr">
        <is>
          <t>YDRE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30544-2025</t>
        </is>
      </c>
      <c r="B876" s="1" t="n">
        <v>45831</v>
      </c>
      <c r="C876" s="1" t="n">
        <v>45851</v>
      </c>
      <c r="D876" t="inlineStr">
        <is>
          <t>ÖSTERGÖTLANDS LÄN</t>
        </is>
      </c>
      <c r="E876" t="inlineStr">
        <is>
          <t>YDRE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30551-2025</t>
        </is>
      </c>
      <c r="B877" s="1" t="n">
        <v>45831</v>
      </c>
      <c r="C877" s="1" t="n">
        <v>45851</v>
      </c>
      <c r="D877" t="inlineStr">
        <is>
          <t>ÖSTERGÖTLANDS LÄN</t>
        </is>
      </c>
      <c r="E877" t="inlineStr">
        <is>
          <t>YDRE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30726-2025</t>
        </is>
      </c>
      <c r="B878" s="1" t="n">
        <v>45831</v>
      </c>
      <c r="C878" s="1" t="n">
        <v>45851</v>
      </c>
      <c r="D878" t="inlineStr">
        <is>
          <t>ÖSTERGÖTLANDS LÄN</t>
        </is>
      </c>
      <c r="E878" t="inlineStr">
        <is>
          <t>YDRE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30766-2025</t>
        </is>
      </c>
      <c r="B879" s="1" t="n">
        <v>45831</v>
      </c>
      <c r="C879" s="1" t="n">
        <v>45851</v>
      </c>
      <c r="D879" t="inlineStr">
        <is>
          <t>ÖSTERGÖTLANDS LÄN</t>
        </is>
      </c>
      <c r="E879" t="inlineStr">
        <is>
          <t>YDRE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30770-2025</t>
        </is>
      </c>
      <c r="B880" s="1" t="n">
        <v>45831</v>
      </c>
      <c r="C880" s="1" t="n">
        <v>45851</v>
      </c>
      <c r="D880" t="inlineStr">
        <is>
          <t>ÖSTERGÖTLANDS LÄN</t>
        </is>
      </c>
      <c r="E880" t="inlineStr">
        <is>
          <t>YDRE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30559-2025</t>
        </is>
      </c>
      <c r="B881" s="1" t="n">
        <v>45831</v>
      </c>
      <c r="C881" s="1" t="n">
        <v>45851</v>
      </c>
      <c r="D881" t="inlineStr">
        <is>
          <t>ÖSTERGÖTLANDS LÄN</t>
        </is>
      </c>
      <c r="E881" t="inlineStr">
        <is>
          <t>YDRE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30548-2025</t>
        </is>
      </c>
      <c r="B882" s="1" t="n">
        <v>45831</v>
      </c>
      <c r="C882" s="1" t="n">
        <v>45851</v>
      </c>
      <c r="D882" t="inlineStr">
        <is>
          <t>ÖSTERGÖTLANDS LÄN</t>
        </is>
      </c>
      <c r="E882" t="inlineStr">
        <is>
          <t>YDRE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30718-2025</t>
        </is>
      </c>
      <c r="B883" s="1" t="n">
        <v>45831</v>
      </c>
      <c r="C883" s="1" t="n">
        <v>45851</v>
      </c>
      <c r="D883" t="inlineStr">
        <is>
          <t>ÖSTERGÖTLANDS LÄN</t>
        </is>
      </c>
      <c r="E883" t="inlineStr">
        <is>
          <t>YDRE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30752-2025</t>
        </is>
      </c>
      <c r="B884" s="1" t="n">
        <v>45831</v>
      </c>
      <c r="C884" s="1" t="n">
        <v>45851</v>
      </c>
      <c r="D884" t="inlineStr">
        <is>
          <t>ÖSTERGÖTLANDS LÄN</t>
        </is>
      </c>
      <c r="E884" t="inlineStr">
        <is>
          <t>YDRE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30557-2025</t>
        </is>
      </c>
      <c r="B885" s="1" t="n">
        <v>45831</v>
      </c>
      <c r="C885" s="1" t="n">
        <v>45851</v>
      </c>
      <c r="D885" t="inlineStr">
        <is>
          <t>ÖSTERGÖTLANDS LÄN</t>
        </is>
      </c>
      <c r="E885" t="inlineStr">
        <is>
          <t>YDRE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32613-2025</t>
        </is>
      </c>
      <c r="B886" s="1" t="n">
        <v>45838</v>
      </c>
      <c r="C886" s="1" t="n">
        <v>45851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32635-2025</t>
        </is>
      </c>
      <c r="B887" s="1" t="n">
        <v>45838</v>
      </c>
      <c r="C887" s="1" t="n">
        <v>45851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32838-2025</t>
        </is>
      </c>
      <c r="B888" s="1" t="n">
        <v>45839</v>
      </c>
      <c r="C888" s="1" t="n">
        <v>45851</v>
      </c>
      <c r="D888" t="inlineStr">
        <is>
          <t>ÖSTERGÖTLANDS LÄN</t>
        </is>
      </c>
      <c r="E888" t="inlineStr">
        <is>
          <t>YDRE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32725-2025</t>
        </is>
      </c>
      <c r="B889" s="1" t="n">
        <v>45839</v>
      </c>
      <c r="C889" s="1" t="n">
        <v>45851</v>
      </c>
      <c r="D889" t="inlineStr">
        <is>
          <t>ÖSTERGÖTLANDS LÄN</t>
        </is>
      </c>
      <c r="E889" t="inlineStr">
        <is>
          <t>YDRE</t>
        </is>
      </c>
      <c r="F889" t="inlineStr">
        <is>
          <t>Övriga Aktiebolag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33589-2025</t>
        </is>
      </c>
      <c r="B890" s="1" t="n">
        <v>45841</v>
      </c>
      <c r="C890" s="1" t="n">
        <v>45851</v>
      </c>
      <c r="D890" t="inlineStr">
        <is>
          <t>ÖSTERGÖTLANDS LÄN</t>
        </is>
      </c>
      <c r="E890" t="inlineStr">
        <is>
          <t>YDRE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33590-2025</t>
        </is>
      </c>
      <c r="B891" s="1" t="n">
        <v>45841</v>
      </c>
      <c r="C891" s="1" t="n">
        <v>45851</v>
      </c>
      <c r="D891" t="inlineStr">
        <is>
          <t>ÖSTERGÖTLANDS LÄN</t>
        </is>
      </c>
      <c r="E891" t="inlineStr">
        <is>
          <t>YDRE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33593-2025</t>
        </is>
      </c>
      <c r="B892" s="1" t="n">
        <v>45841</v>
      </c>
      <c r="C892" s="1" t="n">
        <v>45851</v>
      </c>
      <c r="D892" t="inlineStr">
        <is>
          <t>ÖSTERGÖTLANDS LÄN</t>
        </is>
      </c>
      <c r="E892" t="inlineStr">
        <is>
          <t>YDRE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2025-07-13T19:52:12Z</dcterms:created>
  <dcterms:modified xmlns:dcterms="http://purl.org/dc/terms/" xmlns:xsi="http://www.w3.org/2001/XMLSchema-instance" xsi:type="dcterms:W3CDTF">2025-07-13T19:52:12Z</dcterms:modified>
</cp:coreProperties>
</file>