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45357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45357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45357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45357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45357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45357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45357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45357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45357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45357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45357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45357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45357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45357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45357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45357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45357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45357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45357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45357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45357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45357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45357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45357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45357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45357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45357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45357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45357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45357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45357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45357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45357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45357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45357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45357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45357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45357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45357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45357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45357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45357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45357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45357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45357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45357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45357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45357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45357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45357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45357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45357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45357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45357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45357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45357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45357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45357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45357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45357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45357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45357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45357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45357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45357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45357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45357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45357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45357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45357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45357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45357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45357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45357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45357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45357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45357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45357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45357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45357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45357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45357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45357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45357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45357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45357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45357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45357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45357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45357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45357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45357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45357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45357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45357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45357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45357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45357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45357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45357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45357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45357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45357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45357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45357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45357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45357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45357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45357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45357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45357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45357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45357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45357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45357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45357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45357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45357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45357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45357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45357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45357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45357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45357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45357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45357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45357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45357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45357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45357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45357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45357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45357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45357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45357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45357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45357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45357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45357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45357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45357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45357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45357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45357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45357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45357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45357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45357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45357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45357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45357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45357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45357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45357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45357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45357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45357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45357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45357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45357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45357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45357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45357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45357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45357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45357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45357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45357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45357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45357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45357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45357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45357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45357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45357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45357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45357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45357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45357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45357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45357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45357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45357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45357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45357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45357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45357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45357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45357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45357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45357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45357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45357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45357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45357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45357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45357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45357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45357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45357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45357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45357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45357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45357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45357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45357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45357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45357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45357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45357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45357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45357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45357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45357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45357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45357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45357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45357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45357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45357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45357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45357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45357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45357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45357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45357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45357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45357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45357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45357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45357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45357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45357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45357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45357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45357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45357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45357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45357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45357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45357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45357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45357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45357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45357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45357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45357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45357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45357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45357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45357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45357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45357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45357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45357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45357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45357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45357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45357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45357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45357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45357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45357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45357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45357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45357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45357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45357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45357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45357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45357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45357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45357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45357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45357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45357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45357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45357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45357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45357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45357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45357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45357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45357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45357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45357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45357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45357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45357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45357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45357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45357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45357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45357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45357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45357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45357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45357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45357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45357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45357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45357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45357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45357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45357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45357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45357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45357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45357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45357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45357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45357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45357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45357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45357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45357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45357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45357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45357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45357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45357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45357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45357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45357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45357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45357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45357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45357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45357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45357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45357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45357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45357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45357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45357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45357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45357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45357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45357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45357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45357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45357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45357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45357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45357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45357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45357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45357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45357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45357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45357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45357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45357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45357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45357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45357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45357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45357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45357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45357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45357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45357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45357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45357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45357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45357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45357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45357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45357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45357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45357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45357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45357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45357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45357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45357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45357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45357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45357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45357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45357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45357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45357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45357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45357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45357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45357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45357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45357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45357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45357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45357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45357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45357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45357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45357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45357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45357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45357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45357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45357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45357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45357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45357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45357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45357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45357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45357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45357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45357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45357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45357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45357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45357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45357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45357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45357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45357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45357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45357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45357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45357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45357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45357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45357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45357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45357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45357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45357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45357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45357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45357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45357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45357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45357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45357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45357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45357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45357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45357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45357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45357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45357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45357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45357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45357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45357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45357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45357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45357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45357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45357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45357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45357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45357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45357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45357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45357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45357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45357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45357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45357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45357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45357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45357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45357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45357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45357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45357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45357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45357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45357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45357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45357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45357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45357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45357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45357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45357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45357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45357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45357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45357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45357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45357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45357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45357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45357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45357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45357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45357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45357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45357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45357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45357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45357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45357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45357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45357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45357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45357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45357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45357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45357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45357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45357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45357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45357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45357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45357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45357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45357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45357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45357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45357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45357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45357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45357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45357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45357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45357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45357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45357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45357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45357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45357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45357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45357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45357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45357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45357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45357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45357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45357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45357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45357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45357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45357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45357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45357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45357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45357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45357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45357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45357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45357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45357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45357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45357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45357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45357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45357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45357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45357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45357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45357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45357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45357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45357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45357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45357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45357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45357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45357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45357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45357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45357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45357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45357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45357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45357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45357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45357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45357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45357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45357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45357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45357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45357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45357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45357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45357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45357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45357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45357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5672-2024</t>
        </is>
      </c>
      <c r="B668" s="1" t="n">
        <v>45334</v>
      </c>
      <c r="C668" s="1" t="n">
        <v>45357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5665-2024</t>
        </is>
      </c>
      <c r="B669" s="1" t="n">
        <v>45334</v>
      </c>
      <c r="C669" s="1" t="n">
        <v>45357</v>
      </c>
      <c r="D669" t="inlineStr">
        <is>
          <t>ÖSTERGÖTLANDS LÄN</t>
        </is>
      </c>
      <c r="E669" t="inlineStr">
        <is>
          <t>YDRE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5687-2024</t>
        </is>
      </c>
      <c r="B670" s="1" t="n">
        <v>45334</v>
      </c>
      <c r="C670" s="1" t="n">
        <v>45357</v>
      </c>
      <c r="D670" t="inlineStr">
        <is>
          <t>ÖSTERGÖTLANDS LÄN</t>
        </is>
      </c>
      <c r="E670" t="inlineStr">
        <is>
          <t>YDRE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5684-2024</t>
        </is>
      </c>
      <c r="B671" s="1" t="n">
        <v>45334</v>
      </c>
      <c r="C671" s="1" t="n">
        <v>45357</v>
      </c>
      <c r="D671" t="inlineStr">
        <is>
          <t>ÖSTERGÖTLANDS LÄN</t>
        </is>
      </c>
      <c r="E671" t="inlineStr">
        <is>
          <t>YDRE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5692-2024</t>
        </is>
      </c>
      <c r="B672" s="1" t="n">
        <v>45334</v>
      </c>
      <c r="C672" s="1" t="n">
        <v>45357</v>
      </c>
      <c r="D672" t="inlineStr">
        <is>
          <t>ÖSTERGÖTLANDS LÄN</t>
        </is>
      </c>
      <c r="E672" t="inlineStr">
        <is>
          <t>YDRE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5677-2024</t>
        </is>
      </c>
      <c r="B673" s="1" t="n">
        <v>45334</v>
      </c>
      <c r="C673" s="1" t="n">
        <v>45357</v>
      </c>
      <c r="D673" t="inlineStr">
        <is>
          <t>ÖSTERGÖTLANDS LÄN</t>
        </is>
      </c>
      <c r="E673" t="inlineStr">
        <is>
          <t>YDRE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45357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45357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45357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45357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7619-2024</t>
        </is>
      </c>
      <c r="B678" s="1" t="n">
        <v>45348</v>
      </c>
      <c r="C678" s="1" t="n">
        <v>45357</v>
      </c>
      <c r="D678" t="inlineStr">
        <is>
          <t>ÖSTERGÖTLANDS LÄN</t>
        </is>
      </c>
      <c r="E678" t="inlineStr">
        <is>
          <t>YDRE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7621-2024</t>
        </is>
      </c>
      <c r="B679" s="1" t="n">
        <v>45348</v>
      </c>
      <c r="C679" s="1" t="n">
        <v>45357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8603-2024</t>
        </is>
      </c>
      <c r="B680" s="1" t="n">
        <v>45355</v>
      </c>
      <c r="C680" s="1" t="n">
        <v>45357</v>
      </c>
      <c r="D680" t="inlineStr">
        <is>
          <t>ÖSTERGÖTLANDS LÄN</t>
        </is>
      </c>
      <c r="E680" t="inlineStr">
        <is>
          <t>YDRE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8616-2024</t>
        </is>
      </c>
      <c r="B681" s="1" t="n">
        <v>45355</v>
      </c>
      <c r="C681" s="1" t="n">
        <v>45357</v>
      </c>
      <c r="D681" t="inlineStr">
        <is>
          <t>ÖSTERGÖTLANDS LÄN</t>
        </is>
      </c>
      <c r="E681" t="inlineStr">
        <is>
          <t>YDRE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8609-2024</t>
        </is>
      </c>
      <c r="B682" s="1" t="n">
        <v>45355</v>
      </c>
      <c r="C682" s="1" t="n">
        <v>45357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8606-2024</t>
        </is>
      </c>
      <c r="B683" s="1" t="n">
        <v>45355</v>
      </c>
      <c r="C683" s="1" t="n">
        <v>45357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8611-2024</t>
        </is>
      </c>
      <c r="B684" s="1" t="n">
        <v>45355</v>
      </c>
      <c r="C684" s="1" t="n">
        <v>45357</v>
      </c>
      <c r="D684" t="inlineStr">
        <is>
          <t>ÖSTERGÖTLANDS LÄN</t>
        </is>
      </c>
      <c r="E684" t="inlineStr">
        <is>
          <t>YDRE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8615-2024</t>
        </is>
      </c>
      <c r="B685" s="1" t="n">
        <v>45355</v>
      </c>
      <c r="C685" s="1" t="n">
        <v>45357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2024-03-06T12:56:00Z</dcterms:created>
  <dcterms:modified xmlns:dcterms="http://purl.org/dc/terms/" xmlns:xsi="http://www.w3.org/2001/XMLSchema-instance" xsi:type="dcterms:W3CDTF">2024-03-06T12:56:00Z</dcterms:modified>
</cp:coreProperties>
</file>