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45708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45708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45708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45708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45708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45708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45708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45708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45708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45708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45708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45708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45708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45708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45708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45708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45708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45708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45708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45708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45708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45708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45708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45708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45708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45708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45708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45708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45708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45708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45708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45708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45708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45708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45708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45708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45708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45708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45708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45708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45708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45708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45708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45708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45708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45708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45708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45708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45708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45708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45708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45708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45708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45708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45708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45708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45708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45708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45708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45708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45708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45708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45708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45708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45708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45708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45708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45708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45708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45708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45708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45708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45708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45708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45708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45708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45708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45708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45708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45708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45708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45708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45708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45708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45708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45708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45708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45708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45708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45708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45708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45708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45708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45708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45708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45708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45708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45708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45708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45708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45708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45708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45708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45708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45708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45708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45708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45708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45708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45708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45708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45708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45708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45708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45708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45708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45708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45708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45708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45708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45708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45708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45708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45708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45708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45708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45708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45708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45708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45708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45708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45708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45708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45708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45708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45708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45708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45708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45708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45708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45708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45708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45708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45708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45708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45708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45708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45708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45708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45708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45708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45708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45708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45708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45708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45708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45708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45708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45708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45708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45708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45708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45708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45708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45708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45708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45708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45708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45708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45708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45708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45708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45708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45708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45708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45708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45708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45708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45708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45708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45708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45708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45708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45708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45708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45708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45708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45708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45708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45708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45708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45708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45708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45708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45708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45708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45708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45708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45708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45708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45708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45708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45708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45708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45708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45708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45708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45708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45708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45708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45708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45708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45708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45708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45708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45708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45708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45708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45708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45708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45708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45708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45708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45708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45708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45708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45708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45708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45708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45708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45708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45708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45708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45708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45708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45708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45708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45708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45708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45708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45708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45708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45708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45708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45708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45708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45708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45708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45708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45708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45708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45708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45708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45708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45708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45708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45708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45708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45708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45708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45708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45708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45708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45708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45708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45708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45708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45708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45708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45708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45708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45708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45708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45708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45708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45708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45708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45708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45708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45708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45708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45708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45708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45708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45708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45708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45708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45708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45708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45708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45708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45708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45708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45708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45708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45708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45708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45708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45708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45708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45708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45708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45708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45708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45708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45708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45708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45708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45708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45708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45708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45708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45708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45708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45708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45708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45708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45708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45708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45708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45708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45708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45708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45708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45708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45708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45708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45708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45708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45708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45708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45708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45708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45708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45708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45708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45708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45708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45708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45708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45708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45708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45708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45708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45708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45708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45708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45708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45708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45708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45708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45708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45708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45708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45708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45708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45708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45708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45708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45708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45708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45708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45708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45708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45708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45708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45708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45708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45708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45708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45708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45708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45708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45708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45708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45708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45708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45708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45708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45708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45708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45708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45708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45708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45708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45708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45708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45708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45708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45708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45708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45708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45708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45708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45708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45708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45708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45708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45708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45708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45708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45708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45708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45708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45708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45708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45708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45708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45708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45708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45708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45708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45708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45708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45708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45708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45708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45708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45708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45708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45708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45708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45708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45708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45708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45708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45708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45708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45708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45708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45708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45708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45708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45708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45708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45708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45708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45708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45708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45708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45708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45708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45708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45708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45708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45708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45708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45708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45708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45708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45708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45708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45708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45708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45708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45708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45708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45708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45708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45708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45708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45708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45708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45708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45708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45708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45708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45708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45708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45708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45708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45708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45708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45708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45708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45708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45708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45708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45708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45708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45708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45708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45708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45708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45708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45708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45708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45708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45708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45708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45708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45708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45708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45708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45708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45708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45708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45708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45708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45708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45708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45708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45708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45708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45708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45708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45708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45708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45708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45708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45708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45708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45708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45708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45708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45708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45708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45708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45708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45708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45708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45708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45708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45708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45708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45708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45708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45708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45708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45708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45708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45708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45708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45708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45708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45708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45708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45708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45708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45708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45708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45708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45708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45708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45708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45708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45708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45708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45708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45708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45708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45708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45708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45708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45708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45708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45708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45708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45708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45708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45708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45708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45708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45708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45708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45708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45708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45708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45708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45708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45708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45708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45708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45708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45708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45708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45708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45708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45708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45708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45708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45708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45708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45708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45708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45708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45708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45708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45708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45708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45708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45708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45708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45708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45708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45708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45708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45708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45708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45708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45708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45708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45708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45708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45708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45708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45708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45708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45708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45708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45708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45708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45708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45708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45708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45708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45708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45708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45708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45708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45708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45708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45708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45708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45708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45708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45708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45708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45708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45708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45708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45708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45708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45708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45708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45708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45708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45708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45708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45708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45708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45708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45708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45708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45708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45708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45708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45708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45708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45708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45708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45708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45708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45708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45708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45708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45708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45708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45708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45708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45708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45708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45708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45708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45708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45708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45708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45708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45708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45708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45708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45708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45708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45708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45708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45708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45708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45708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45708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45708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45708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45708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45708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45708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45708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45708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45708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45708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45708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45708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45708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45708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45708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45708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45708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45708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45708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45708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45708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45708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45708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45708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45708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45708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45708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45708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45708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45708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45708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45708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45708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45708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45708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45708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45708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45708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45708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45708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45708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45708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45708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45708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45708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45708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45708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45708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45708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45708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45708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45708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45708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45708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45708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45708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45708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45708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45708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45708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45708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45708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45708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45708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45708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45708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45708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61347-2024</t>
        </is>
      </c>
      <c r="B747" s="1" t="n">
        <v>45646</v>
      </c>
      <c r="C747" s="1" t="n">
        <v>45708</v>
      </c>
      <c r="D747" t="inlineStr">
        <is>
          <t>ÖSTERGÖTLANDS LÄN</t>
        </is>
      </c>
      <c r="E747" t="inlineStr">
        <is>
          <t>YDRE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61356-2024</t>
        </is>
      </c>
      <c r="B748" s="1" t="n">
        <v>45646</v>
      </c>
      <c r="C748" s="1" t="n">
        <v>45708</v>
      </c>
      <c r="D748" t="inlineStr">
        <is>
          <t>ÖSTERGÖTLANDS LÄN</t>
        </is>
      </c>
      <c r="E748" t="inlineStr">
        <is>
          <t>YDRE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61354-2024</t>
        </is>
      </c>
      <c r="B749" s="1" t="n">
        <v>45646</v>
      </c>
      <c r="C749" s="1" t="n">
        <v>45708</v>
      </c>
      <c r="D749" t="inlineStr">
        <is>
          <t>ÖSTERGÖTLANDS LÄN</t>
        </is>
      </c>
      <c r="E749" t="inlineStr">
        <is>
          <t>YDRE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61694-2024</t>
        </is>
      </c>
      <c r="B750" s="1" t="n">
        <v>45647</v>
      </c>
      <c r="C750" s="1" t="n">
        <v>45708</v>
      </c>
      <c r="D750" t="inlineStr">
        <is>
          <t>ÖSTERGÖTLANDS LÄN</t>
        </is>
      </c>
      <c r="E750" t="inlineStr">
        <is>
          <t>YDRE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61698-2024</t>
        </is>
      </c>
      <c r="B751" s="1" t="n">
        <v>45647</v>
      </c>
      <c r="C751" s="1" t="n">
        <v>45708</v>
      </c>
      <c r="D751" t="inlineStr">
        <is>
          <t>ÖSTERGÖTLANDS LÄN</t>
        </is>
      </c>
      <c r="E751" t="inlineStr">
        <is>
          <t>YDRE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61686-2024</t>
        </is>
      </c>
      <c r="B752" s="1" t="n">
        <v>45647</v>
      </c>
      <c r="C752" s="1" t="n">
        <v>45708</v>
      </c>
      <c r="D752" t="inlineStr">
        <is>
          <t>ÖSTERGÖTLANDS LÄN</t>
        </is>
      </c>
      <c r="E752" t="inlineStr">
        <is>
          <t>YDRE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61690-2024</t>
        </is>
      </c>
      <c r="B753" s="1" t="n">
        <v>45647</v>
      </c>
      <c r="C753" s="1" t="n">
        <v>45708</v>
      </c>
      <c r="D753" t="inlineStr">
        <is>
          <t>ÖSTERGÖTLANDS LÄN</t>
        </is>
      </c>
      <c r="E753" t="inlineStr">
        <is>
          <t>YDRE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61693-2024</t>
        </is>
      </c>
      <c r="B754" s="1" t="n">
        <v>45647</v>
      </c>
      <c r="C754" s="1" t="n">
        <v>45708</v>
      </c>
      <c r="D754" t="inlineStr">
        <is>
          <t>ÖSTERGÖTLANDS LÄN</t>
        </is>
      </c>
      <c r="E754" t="inlineStr">
        <is>
          <t>YDRE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61689-2024</t>
        </is>
      </c>
      <c r="B755" s="1" t="n">
        <v>45647</v>
      </c>
      <c r="C755" s="1" t="n">
        <v>45708</v>
      </c>
      <c r="D755" t="inlineStr">
        <is>
          <t>ÖSTERGÖTLANDS LÄN</t>
        </is>
      </c>
      <c r="E755" t="inlineStr">
        <is>
          <t>YDRE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61691-2024</t>
        </is>
      </c>
      <c r="B756" s="1" t="n">
        <v>45647</v>
      </c>
      <c r="C756" s="1" t="n">
        <v>45708</v>
      </c>
      <c r="D756" t="inlineStr">
        <is>
          <t>ÖSTERGÖTLANDS LÄN</t>
        </is>
      </c>
      <c r="E756" t="inlineStr">
        <is>
          <t>YDRE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61687-2024</t>
        </is>
      </c>
      <c r="B757" s="1" t="n">
        <v>45647</v>
      </c>
      <c r="C757" s="1" t="n">
        <v>45708</v>
      </c>
      <c r="D757" t="inlineStr">
        <is>
          <t>ÖSTERGÖTLANDS LÄN</t>
        </is>
      </c>
      <c r="E757" t="inlineStr">
        <is>
          <t>YDRE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61696-2024</t>
        </is>
      </c>
      <c r="B758" s="1" t="n">
        <v>45647</v>
      </c>
      <c r="C758" s="1" t="n">
        <v>45708</v>
      </c>
      <c r="D758" t="inlineStr">
        <is>
          <t>ÖSTERGÖTLANDS LÄN</t>
        </is>
      </c>
      <c r="E758" t="inlineStr">
        <is>
          <t>YDRE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61755-2024</t>
        </is>
      </c>
      <c r="B759" s="1" t="n">
        <v>45649</v>
      </c>
      <c r="C759" s="1" t="n">
        <v>45708</v>
      </c>
      <c r="D759" t="inlineStr">
        <is>
          <t>ÖSTERGÖTLANDS LÄN</t>
        </is>
      </c>
      <c r="E759" t="inlineStr">
        <is>
          <t>YDRE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61752-2024</t>
        </is>
      </c>
      <c r="B760" s="1" t="n">
        <v>45649</v>
      </c>
      <c r="C760" s="1" t="n">
        <v>45708</v>
      </c>
      <c r="D760" t="inlineStr">
        <is>
          <t>ÖSTERGÖTLANDS LÄN</t>
        </is>
      </c>
      <c r="E760" t="inlineStr">
        <is>
          <t>YDRE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61753-2024</t>
        </is>
      </c>
      <c r="B761" s="1" t="n">
        <v>45649</v>
      </c>
      <c r="C761" s="1" t="n">
        <v>45708</v>
      </c>
      <c r="D761" t="inlineStr">
        <is>
          <t>ÖSTERGÖTLANDS LÄN</t>
        </is>
      </c>
      <c r="E761" t="inlineStr">
        <is>
          <t>YDRE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124-2025</t>
        </is>
      </c>
      <c r="B762" s="1" t="n">
        <v>45659</v>
      </c>
      <c r="C762" s="1" t="n">
        <v>45708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132-2025</t>
        </is>
      </c>
      <c r="B763" s="1" t="n">
        <v>45659</v>
      </c>
      <c r="C763" s="1" t="n">
        <v>45708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561-2025</t>
        </is>
      </c>
      <c r="B764" s="1" t="n">
        <v>45664</v>
      </c>
      <c r="C764" s="1" t="n">
        <v>45708</v>
      </c>
      <c r="D764" t="inlineStr">
        <is>
          <t>ÖSTERGÖTLANDS LÄN</t>
        </is>
      </c>
      <c r="E764" t="inlineStr">
        <is>
          <t>YDRE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477-2025</t>
        </is>
      </c>
      <c r="B765" s="1" t="n">
        <v>45664</v>
      </c>
      <c r="C765" s="1" t="n">
        <v>45708</v>
      </c>
      <c r="D765" t="inlineStr">
        <is>
          <t>ÖSTERGÖTLANDS LÄN</t>
        </is>
      </c>
      <c r="E765" t="inlineStr">
        <is>
          <t>YDRE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565-2025</t>
        </is>
      </c>
      <c r="B766" s="1" t="n">
        <v>45664</v>
      </c>
      <c r="C766" s="1" t="n">
        <v>45708</v>
      </c>
      <c r="D766" t="inlineStr">
        <is>
          <t>ÖSTERGÖTLANDS LÄN</t>
        </is>
      </c>
      <c r="E766" t="inlineStr">
        <is>
          <t>YDRE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798-2025</t>
        </is>
      </c>
      <c r="B767" s="1" t="n">
        <v>45665</v>
      </c>
      <c r="C767" s="1" t="n">
        <v>45708</v>
      </c>
      <c r="D767" t="inlineStr">
        <is>
          <t>ÖSTERGÖTLANDS LÄN</t>
        </is>
      </c>
      <c r="E767" t="inlineStr">
        <is>
          <t>YDRE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794-2025</t>
        </is>
      </c>
      <c r="B768" s="1" t="n">
        <v>45665</v>
      </c>
      <c r="C768" s="1" t="n">
        <v>45708</v>
      </c>
      <c r="D768" t="inlineStr">
        <is>
          <t>ÖSTERGÖTLANDS LÄN</t>
        </is>
      </c>
      <c r="E768" t="inlineStr">
        <is>
          <t>YDRE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795-2025</t>
        </is>
      </c>
      <c r="B769" s="1" t="n">
        <v>45665</v>
      </c>
      <c r="C769" s="1" t="n">
        <v>45708</v>
      </c>
      <c r="D769" t="inlineStr">
        <is>
          <t>ÖSTERGÖTLANDS LÄN</t>
        </is>
      </c>
      <c r="E769" t="inlineStr">
        <is>
          <t>YDRE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1024-2025</t>
        </is>
      </c>
      <c r="B770" s="1" t="n">
        <v>45666</v>
      </c>
      <c r="C770" s="1" t="n">
        <v>45708</v>
      </c>
      <c r="D770" t="inlineStr">
        <is>
          <t>ÖSTERGÖTLANDS LÄN</t>
        </is>
      </c>
      <c r="E770" t="inlineStr">
        <is>
          <t>YDRE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1034-2025</t>
        </is>
      </c>
      <c r="B771" s="1" t="n">
        <v>45666</v>
      </c>
      <c r="C771" s="1" t="n">
        <v>45708</v>
      </c>
      <c r="D771" t="inlineStr">
        <is>
          <t>ÖSTERGÖTLANDS LÄN</t>
        </is>
      </c>
      <c r="E771" t="inlineStr">
        <is>
          <t>YDRE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1007-2025</t>
        </is>
      </c>
      <c r="B772" s="1" t="n">
        <v>45666</v>
      </c>
      <c r="C772" s="1" t="n">
        <v>45708</v>
      </c>
      <c r="D772" t="inlineStr">
        <is>
          <t>ÖSTERGÖTLANDS LÄN</t>
        </is>
      </c>
      <c r="E772" t="inlineStr">
        <is>
          <t>YDRE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1000-2025</t>
        </is>
      </c>
      <c r="B773" s="1" t="n">
        <v>45666</v>
      </c>
      <c r="C773" s="1" t="n">
        <v>45708</v>
      </c>
      <c r="D773" t="inlineStr">
        <is>
          <t>ÖSTERGÖTLANDS LÄN</t>
        </is>
      </c>
      <c r="E773" t="inlineStr">
        <is>
          <t>YDRE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1147-2025</t>
        </is>
      </c>
      <c r="B774" s="1" t="n">
        <v>45666</v>
      </c>
      <c r="C774" s="1" t="n">
        <v>45708</v>
      </c>
      <c r="D774" t="inlineStr">
        <is>
          <t>ÖSTERGÖTLANDS LÄN</t>
        </is>
      </c>
      <c r="E774" t="inlineStr">
        <is>
          <t>YDRE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1038-2025</t>
        </is>
      </c>
      <c r="B775" s="1" t="n">
        <v>45666</v>
      </c>
      <c r="C775" s="1" t="n">
        <v>45708</v>
      </c>
      <c r="D775" t="inlineStr">
        <is>
          <t>ÖSTERGÖTLANDS LÄN</t>
        </is>
      </c>
      <c r="E775" t="inlineStr">
        <is>
          <t>YDRE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1028-2025</t>
        </is>
      </c>
      <c r="B776" s="1" t="n">
        <v>45666</v>
      </c>
      <c r="C776" s="1" t="n">
        <v>45708</v>
      </c>
      <c r="D776" t="inlineStr">
        <is>
          <t>ÖSTERGÖTLANDS LÄN</t>
        </is>
      </c>
      <c r="E776" t="inlineStr">
        <is>
          <t>YDRE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1021-2025</t>
        </is>
      </c>
      <c r="B777" s="1" t="n">
        <v>45666</v>
      </c>
      <c r="C777" s="1" t="n">
        <v>45708</v>
      </c>
      <c r="D777" t="inlineStr">
        <is>
          <t>ÖSTERGÖTLANDS LÄN</t>
        </is>
      </c>
      <c r="E777" t="inlineStr">
        <is>
          <t>YDRE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998-2025</t>
        </is>
      </c>
      <c r="B778" s="1" t="n">
        <v>45666</v>
      </c>
      <c r="C778" s="1" t="n">
        <v>45708</v>
      </c>
      <c r="D778" t="inlineStr">
        <is>
          <t>ÖSTERGÖTLANDS LÄN</t>
        </is>
      </c>
      <c r="E778" t="inlineStr">
        <is>
          <t>YDRE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1033-2025</t>
        </is>
      </c>
      <c r="B779" s="1" t="n">
        <v>45666</v>
      </c>
      <c r="C779" s="1" t="n">
        <v>45708</v>
      </c>
      <c r="D779" t="inlineStr">
        <is>
          <t>ÖSTERGÖTLANDS LÄN</t>
        </is>
      </c>
      <c r="E779" t="inlineStr">
        <is>
          <t>YDRE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1012-2025</t>
        </is>
      </c>
      <c r="B780" s="1" t="n">
        <v>45666</v>
      </c>
      <c r="C780" s="1" t="n">
        <v>45708</v>
      </c>
      <c r="D780" t="inlineStr">
        <is>
          <t>ÖSTERGÖTLANDS LÄN</t>
        </is>
      </c>
      <c r="E780" t="inlineStr">
        <is>
          <t>YDRE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1862-2025</t>
        </is>
      </c>
      <c r="B781" s="1" t="n">
        <v>45671</v>
      </c>
      <c r="C781" s="1" t="n">
        <v>45708</v>
      </c>
      <c r="D781" t="inlineStr">
        <is>
          <t>ÖSTERGÖTLANDS LÄN</t>
        </is>
      </c>
      <c r="E781" t="inlineStr">
        <is>
          <t>YDRE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2372-2025</t>
        </is>
      </c>
      <c r="B782" s="1" t="n">
        <v>45673</v>
      </c>
      <c r="C782" s="1" t="n">
        <v>45708</v>
      </c>
      <c r="D782" t="inlineStr">
        <is>
          <t>ÖSTERGÖTLANDS LÄN</t>
        </is>
      </c>
      <c r="E782" t="inlineStr">
        <is>
          <t>YDRE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2276-2025</t>
        </is>
      </c>
      <c r="B783" s="1" t="n">
        <v>45673</v>
      </c>
      <c r="C783" s="1" t="n">
        <v>45708</v>
      </c>
      <c r="D783" t="inlineStr">
        <is>
          <t>ÖSTERGÖTLANDS LÄN</t>
        </is>
      </c>
      <c r="E783" t="inlineStr">
        <is>
          <t>YDRE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2272-2025</t>
        </is>
      </c>
      <c r="B784" s="1" t="n">
        <v>45673</v>
      </c>
      <c r="C784" s="1" t="n">
        <v>45708</v>
      </c>
      <c r="D784" t="inlineStr">
        <is>
          <t>ÖSTERGÖTLANDS LÄN</t>
        </is>
      </c>
      <c r="E784" t="inlineStr">
        <is>
          <t>YDRE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2670-2025</t>
        </is>
      </c>
      <c r="B785" s="1" t="n">
        <v>45677</v>
      </c>
      <c r="C785" s="1" t="n">
        <v>45708</v>
      </c>
      <c r="D785" t="inlineStr">
        <is>
          <t>ÖSTERGÖTLANDS LÄN</t>
        </is>
      </c>
      <c r="E785" t="inlineStr">
        <is>
          <t>YDRE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2903-2025</t>
        </is>
      </c>
      <c r="B786" s="1" t="n">
        <v>45677</v>
      </c>
      <c r="C786" s="1" t="n">
        <v>45708</v>
      </c>
      <c r="D786" t="inlineStr">
        <is>
          <t>ÖSTERGÖTLANDS LÄN</t>
        </is>
      </c>
      <c r="E786" t="inlineStr">
        <is>
          <t>YDRE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3552-2025</t>
        </is>
      </c>
      <c r="B787" s="1" t="n">
        <v>45680</v>
      </c>
      <c r="C787" s="1" t="n">
        <v>45708</v>
      </c>
      <c r="D787" t="inlineStr">
        <is>
          <t>ÖSTERGÖTLANDS LÄN</t>
        </is>
      </c>
      <c r="E787" t="inlineStr">
        <is>
          <t>YDRE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3555-2025</t>
        </is>
      </c>
      <c r="B788" s="1" t="n">
        <v>45680</v>
      </c>
      <c r="C788" s="1" t="n">
        <v>45708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3717-2025</t>
        </is>
      </c>
      <c r="B789" s="1" t="n">
        <v>45681</v>
      </c>
      <c r="C789" s="1" t="n">
        <v>45708</v>
      </c>
      <c r="D789" t="inlineStr">
        <is>
          <t>ÖSTERGÖTLANDS LÄN</t>
        </is>
      </c>
      <c r="E789" t="inlineStr">
        <is>
          <t>YDRE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3906-2025</t>
        </is>
      </c>
      <c r="B790" s="1" t="n">
        <v>45684</v>
      </c>
      <c r="C790" s="1" t="n">
        <v>45708</v>
      </c>
      <c r="D790" t="inlineStr">
        <is>
          <t>ÖSTERGÖTLANDS LÄN</t>
        </is>
      </c>
      <c r="E790" t="inlineStr">
        <is>
          <t>YDRE</t>
        </is>
      </c>
      <c r="F790" t="inlineStr">
        <is>
          <t>Övriga Aktiebolag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4548-2025</t>
        </is>
      </c>
      <c r="B791" s="1" t="n">
        <v>45687</v>
      </c>
      <c r="C791" s="1" t="n">
        <v>45708</v>
      </c>
      <c r="D791" t="inlineStr">
        <is>
          <t>ÖSTERGÖTLANDS LÄN</t>
        </is>
      </c>
      <c r="E791" t="inlineStr">
        <is>
          <t>YDRE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4543-2025</t>
        </is>
      </c>
      <c r="B792" s="1" t="n">
        <v>45687</v>
      </c>
      <c r="C792" s="1" t="n">
        <v>45708</v>
      </c>
      <c r="D792" t="inlineStr">
        <is>
          <t>ÖSTERGÖTLANDS LÄN</t>
        </is>
      </c>
      <c r="E792" t="inlineStr">
        <is>
          <t>YDRE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4538-2025</t>
        </is>
      </c>
      <c r="B793" s="1" t="n">
        <v>45687</v>
      </c>
      <c r="C793" s="1" t="n">
        <v>45708</v>
      </c>
      <c r="D793" t="inlineStr">
        <is>
          <t>ÖSTERGÖTLANDS LÄN</t>
        </is>
      </c>
      <c r="E793" t="inlineStr">
        <is>
          <t>YDRE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4545-2025</t>
        </is>
      </c>
      <c r="B794" s="1" t="n">
        <v>45687</v>
      </c>
      <c r="C794" s="1" t="n">
        <v>45708</v>
      </c>
      <c r="D794" t="inlineStr">
        <is>
          <t>ÖSTERGÖTLANDS LÄN</t>
        </is>
      </c>
      <c r="E794" t="inlineStr">
        <is>
          <t>YDRE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5289-2025</t>
        </is>
      </c>
      <c r="B795" s="1" t="n">
        <v>45692</v>
      </c>
      <c r="C795" s="1" t="n">
        <v>45708</v>
      </c>
      <c r="D795" t="inlineStr">
        <is>
          <t>ÖSTERGÖTLANDS LÄN</t>
        </is>
      </c>
      <c r="E795" t="inlineStr">
        <is>
          <t>YDRE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5287-2025</t>
        </is>
      </c>
      <c r="B796" s="1" t="n">
        <v>45692</v>
      </c>
      <c r="C796" s="1" t="n">
        <v>45708</v>
      </c>
      <c r="D796" t="inlineStr">
        <is>
          <t>ÖSTERGÖTLANDS LÄN</t>
        </is>
      </c>
      <c r="E796" t="inlineStr">
        <is>
          <t>YDRE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5697-2025</t>
        </is>
      </c>
      <c r="B797" s="1" t="n">
        <v>45694</v>
      </c>
      <c r="C797" s="1" t="n">
        <v>45708</v>
      </c>
      <c r="D797" t="inlineStr">
        <is>
          <t>ÖSTERGÖTLANDS LÄN</t>
        </is>
      </c>
      <c r="E797" t="inlineStr">
        <is>
          <t>YDRE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5929-2025</t>
        </is>
      </c>
      <c r="B798" s="1" t="n">
        <v>45695</v>
      </c>
      <c r="C798" s="1" t="n">
        <v>45708</v>
      </c>
      <c r="D798" t="inlineStr">
        <is>
          <t>ÖSTERGÖTLANDS LÄN</t>
        </is>
      </c>
      <c r="E798" t="inlineStr">
        <is>
          <t>YDRE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6036-2025</t>
        </is>
      </c>
      <c r="B799" s="1" t="n">
        <v>45695</v>
      </c>
      <c r="C799" s="1" t="n">
        <v>45708</v>
      </c>
      <c r="D799" t="inlineStr">
        <is>
          <t>ÖSTERGÖTLANDS LÄN</t>
        </is>
      </c>
      <c r="E799" t="inlineStr">
        <is>
          <t>YDRE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6020-2025</t>
        </is>
      </c>
      <c r="B800" s="1" t="n">
        <v>45695</v>
      </c>
      <c r="C800" s="1" t="n">
        <v>45708</v>
      </c>
      <c r="D800" t="inlineStr">
        <is>
          <t>ÖSTERGÖTLANDS LÄN</t>
        </is>
      </c>
      <c r="E800" t="inlineStr">
        <is>
          <t>YDRE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6038-2025</t>
        </is>
      </c>
      <c r="B801" s="1" t="n">
        <v>45695</v>
      </c>
      <c r="C801" s="1" t="n">
        <v>45708</v>
      </c>
      <c r="D801" t="inlineStr">
        <is>
          <t>ÖSTERGÖTLANDS LÄN</t>
        </is>
      </c>
      <c r="E801" t="inlineStr">
        <is>
          <t>YDRE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6207-2025</t>
        </is>
      </c>
      <c r="B802" s="1" t="n">
        <v>45698</v>
      </c>
      <c r="C802" s="1" t="n">
        <v>45708</v>
      </c>
      <c r="D802" t="inlineStr">
        <is>
          <t>ÖSTERGÖTLANDS LÄN</t>
        </is>
      </c>
      <c r="E802" t="inlineStr">
        <is>
          <t>YDRE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6501-2025</t>
        </is>
      </c>
      <c r="B803" s="1" t="n">
        <v>45699</v>
      </c>
      <c r="C803" s="1" t="n">
        <v>45708</v>
      </c>
      <c r="D803" t="inlineStr">
        <is>
          <t>ÖSTERGÖTLANDS LÄN</t>
        </is>
      </c>
      <c r="E803" t="inlineStr">
        <is>
          <t>YDRE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6505-2025</t>
        </is>
      </c>
      <c r="B804" s="1" t="n">
        <v>45699</v>
      </c>
      <c r="C804" s="1" t="n">
        <v>45708</v>
      </c>
      <c r="D804" t="inlineStr">
        <is>
          <t>ÖSTERGÖTLANDS LÄN</t>
        </is>
      </c>
      <c r="E804" t="inlineStr">
        <is>
          <t>YDRE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6515-2025</t>
        </is>
      </c>
      <c r="B805" s="1" t="n">
        <v>45699</v>
      </c>
      <c r="C805" s="1" t="n">
        <v>45708</v>
      </c>
      <c r="D805" t="inlineStr">
        <is>
          <t>ÖSTERGÖTLANDS LÄN</t>
        </is>
      </c>
      <c r="E805" t="inlineStr">
        <is>
          <t>YDRE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7061-2025</t>
        </is>
      </c>
      <c r="B806" s="1" t="n">
        <v>45701</v>
      </c>
      <c r="C806" s="1" t="n">
        <v>45708</v>
      </c>
      <c r="D806" t="inlineStr">
        <is>
          <t>ÖSTERGÖTLANDS LÄN</t>
        </is>
      </c>
      <c r="E806" t="inlineStr">
        <is>
          <t>YDRE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7073-2025</t>
        </is>
      </c>
      <c r="B807" s="1" t="n">
        <v>45701</v>
      </c>
      <c r="C807" s="1" t="n">
        <v>45708</v>
      </c>
      <c r="D807" t="inlineStr">
        <is>
          <t>ÖSTERGÖTLANDS LÄN</t>
        </is>
      </c>
      <c r="E807" t="inlineStr">
        <is>
          <t>YDRE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7064-2025</t>
        </is>
      </c>
      <c r="B808" s="1" t="n">
        <v>45701</v>
      </c>
      <c r="C808" s="1" t="n">
        <v>45708</v>
      </c>
      <c r="D808" t="inlineStr">
        <is>
          <t>ÖSTERGÖTLANDS LÄN</t>
        </is>
      </c>
      <c r="E808" t="inlineStr">
        <is>
          <t>YDRE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7026-2025</t>
        </is>
      </c>
      <c r="B809" s="1" t="n">
        <v>45701</v>
      </c>
      <c r="C809" s="1" t="n">
        <v>45708</v>
      </c>
      <c r="D809" t="inlineStr">
        <is>
          <t>ÖSTERGÖTLANDS LÄN</t>
        </is>
      </c>
      <c r="E809" t="inlineStr">
        <is>
          <t>YDRE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7054-2025</t>
        </is>
      </c>
      <c r="B810" s="1" t="n">
        <v>45701</v>
      </c>
      <c r="C810" s="1" t="n">
        <v>45708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45708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7047-2025</t>
        </is>
      </c>
      <c r="B812" s="1" t="n">
        <v>45701</v>
      </c>
      <c r="C812" s="1" t="n">
        <v>45708</v>
      </c>
      <c r="D812" t="inlineStr">
        <is>
          <t>ÖSTERGÖTLANDS LÄN</t>
        </is>
      </c>
      <c r="E812" t="inlineStr">
        <is>
          <t>YDRE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7051-2025</t>
        </is>
      </c>
      <c r="B813" s="1" t="n">
        <v>45701</v>
      </c>
      <c r="C813" s="1" t="n">
        <v>45708</v>
      </c>
      <c r="D813" t="inlineStr">
        <is>
          <t>ÖSTERGÖTLANDS LÄN</t>
        </is>
      </c>
      <c r="E813" t="inlineStr">
        <is>
          <t>YDRE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7075-2025</t>
        </is>
      </c>
      <c r="B814" s="1" t="n">
        <v>45701</v>
      </c>
      <c r="C814" s="1" t="n">
        <v>45708</v>
      </c>
      <c r="D814" t="inlineStr">
        <is>
          <t>ÖSTERGÖTLANDS LÄN</t>
        </is>
      </c>
      <c r="E814" t="inlineStr">
        <is>
          <t>YDRE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7514-2025</t>
        </is>
      </c>
      <c r="B815" s="1" t="n">
        <v>45705</v>
      </c>
      <c r="C815" s="1" t="n">
        <v>45708</v>
      </c>
      <c r="D815" t="inlineStr">
        <is>
          <t>ÖSTERGÖTLANDS LÄN</t>
        </is>
      </c>
      <c r="E815" t="inlineStr">
        <is>
          <t>YDRE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8088-2025</t>
        </is>
      </c>
      <c r="B816" s="1" t="n">
        <v>45707</v>
      </c>
      <c r="C816" s="1" t="n">
        <v>45708</v>
      </c>
      <c r="D816" t="inlineStr">
        <is>
          <t>ÖSTERGÖTLANDS LÄN</t>
        </is>
      </c>
      <c r="E816" t="inlineStr">
        <is>
          <t>YDRE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8073-2025</t>
        </is>
      </c>
      <c r="B817" s="1" t="n">
        <v>45707</v>
      </c>
      <c r="C817" s="1" t="n">
        <v>45708</v>
      </c>
      <c r="D817" t="inlineStr">
        <is>
          <t>ÖSTERGÖTLANDS LÄN</t>
        </is>
      </c>
      <c r="E817" t="inlineStr">
        <is>
          <t>YDRE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2025-02-20T17:06:58Z</dcterms:created>
  <dcterms:modified xmlns:dcterms="http://purl.org/dc/terms/" xmlns:xsi="http://www.w3.org/2001/XMLSchema-instance" xsi:type="dcterms:W3CDTF">2025-02-20T17:06:58Z</dcterms:modified>
</cp:coreProperties>
</file>