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45726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45726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45726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45726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45726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45726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45726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45726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45726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45726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45726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45726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45726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45726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45726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45726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45726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45726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45726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45726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45726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45726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45726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45726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45726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45726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45726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45726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45726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45726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45726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45726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45726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45726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45726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45726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45726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45726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45726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45726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45726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45726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45726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45726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45726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45726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45726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45726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45726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45726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45726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45726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45726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45726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45726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45726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45726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45726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45726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45726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45726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45726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45726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45726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45726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45726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45726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45726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45726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45726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45726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45726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45726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45726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45726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45726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45726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45726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45726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45726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45726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45726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45726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45726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45726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45726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45726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45726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45726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45726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45726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45726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45726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45726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45726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45726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45726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45726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45726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45726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45726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45726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45726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45726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45726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45726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45726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45726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45726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45726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45726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45726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45726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45726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45726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45726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45726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45726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45726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45726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45726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45726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45726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45726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45726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45726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45726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45726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45726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45726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45726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45726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45726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45726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45726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45726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45726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45726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45726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45726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45726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45726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45726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45726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45726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45726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45726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45726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45726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45726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45726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45726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45726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45726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45726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45726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45726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45726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45726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45726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45726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45726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45726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45726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45726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45726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45726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45726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45726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45726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45726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45726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45726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45726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45726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45726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45726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45726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45726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45726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45726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45726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45726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45726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45726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45726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45726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45726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45726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45726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45726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45726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45726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45726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45726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45726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45726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45726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45726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45726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45726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45726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45726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45726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45726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45726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45726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45726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45726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45726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45726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45726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45726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45726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45726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45726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45726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45726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45726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45726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45726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45726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45726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45726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45726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45726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45726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45726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45726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45726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45726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45726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45726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45726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45726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45726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45726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45726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45726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45726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45726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45726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45726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45726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45726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45726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45726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45726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45726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45726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45726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45726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45726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45726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45726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45726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45726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45726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45726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45726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45726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45726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45726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45726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45726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45726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45726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45726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45726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45726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45726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45726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45726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45726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45726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45726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45726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45726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45726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45726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45726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45726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45726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45726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45726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45726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45726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45726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45726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45726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45726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45726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45726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45726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45726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45726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45726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45726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45726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45726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45726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45726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45726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45726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45726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45726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45726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45726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45726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45726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45726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45726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45726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45726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45726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45726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45726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45726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45726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45726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45726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45726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45726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45726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45726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45726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45726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45726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45726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45726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45726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45726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45726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45726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45726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45726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45726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45726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45726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45726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45726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45726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45726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45726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45726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45726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45726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45726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45726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45726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45726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45726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45726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45726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45726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45726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45726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45726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45726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45726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45726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45726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45726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45726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45726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45726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45726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45726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45726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45726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45726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45726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45726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45726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45726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45726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45726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45726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45726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45726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45726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45726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45726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45726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45726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45726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45726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45726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45726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45726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45726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45726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45726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45726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45726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45726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45726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45726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45726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45726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45726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45726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45726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45726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45726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45726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45726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45726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45726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45726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45726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45726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45726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45726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45726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45726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45726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45726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45726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45726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45726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45726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45726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45726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45726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45726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45726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45726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45726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45726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45726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45726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45726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45726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45726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45726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45726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45726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45726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45726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45726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45726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45726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45726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45726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45726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45726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45726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45726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45726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45726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45726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45726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45726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45726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45726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45726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45726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45726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45726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45726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45726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45726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45726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45726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45726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45726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45726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45726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45726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45726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45726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45726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45726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45726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45726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45726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45726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45726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45726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45726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45726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45726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45726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45726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45726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45726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45726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45726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45726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45726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45726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45726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45726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45726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45726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45726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45726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45726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45726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45726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45726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45726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45726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45726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45726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45726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45726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45726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45726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45726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45726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45726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45726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45726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45726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45726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45726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45726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45726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45726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45726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45726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45726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45726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45726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45726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45726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45726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45726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45726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45726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45726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45726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45726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45726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45726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45726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45726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45726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45726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45726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45726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45726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45726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45726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45726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45726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45726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45726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45726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45726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45726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45726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45726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45726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45726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45726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45726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45726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45726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45726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45726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45726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45726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45726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45726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45726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45726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45726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45726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45726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45726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45726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45726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45726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45726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45726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45726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45726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45726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45726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45726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45726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45726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45726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45726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45726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45726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45726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45726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45726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45726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45726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45726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45726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45726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45726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45726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45726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45726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45726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45726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45726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45726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45726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45726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45726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45726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45726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45726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45726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45726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45726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45726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45726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45726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45726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45726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45726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45726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45726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45726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45726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45726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45726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45726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45726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45726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45726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45726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45726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45726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45726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45726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45726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45726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45726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45726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45726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45726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45726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45726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45726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45726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45726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45726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45726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45726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45726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45726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45726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45726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45726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45726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45726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45726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45726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45726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45726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45726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45726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45726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45726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45726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45726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45726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45726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45726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45726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45726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45726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45726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45726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45726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45726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45726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45726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45726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45726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45726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45726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45726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45726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45726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45726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45726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45726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45726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45726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45726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45726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45726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45726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45726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45726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45726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45726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45726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45726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45726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45726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45726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45726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45726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45726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45726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45726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45726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45726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45726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45726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45726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45726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45726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45726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45726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45726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45726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45726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45726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45726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45726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45726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45726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45726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45726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45726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45726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45726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45726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45726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45726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45726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45726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45726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45726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45726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45726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45726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45726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45726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45726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45726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45726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45726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45726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45726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45726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45726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45726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45726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45726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45726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45726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45726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45726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45726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45726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45726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45726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45726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45726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45726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45726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45726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45726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45726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45726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45726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45726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45726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45726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45726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45726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45726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45726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45726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45726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45726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45726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45726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45726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45726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45726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45726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45726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45726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45726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45726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45726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45726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45726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4538-2025</t>
        </is>
      </c>
      <c r="B795" s="1" t="n">
        <v>45687</v>
      </c>
      <c r="C795" s="1" t="n">
        <v>45726</v>
      </c>
      <c r="D795" t="inlineStr">
        <is>
          <t>ÖSTERGÖTLANDS LÄN</t>
        </is>
      </c>
      <c r="E795" t="inlineStr">
        <is>
          <t>YDRE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45726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5289-2025</t>
        </is>
      </c>
      <c r="B797" s="1" t="n">
        <v>45692</v>
      </c>
      <c r="C797" s="1" t="n">
        <v>45726</v>
      </c>
      <c r="D797" t="inlineStr">
        <is>
          <t>ÖSTERGÖTLANDS LÄN</t>
        </is>
      </c>
      <c r="E797" t="inlineStr">
        <is>
          <t>YDRE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45726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45726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45726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45726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6036-2025</t>
        </is>
      </c>
      <c r="B802" s="1" t="n">
        <v>45695</v>
      </c>
      <c r="C802" s="1" t="n">
        <v>45726</v>
      </c>
      <c r="D802" t="inlineStr">
        <is>
          <t>ÖSTERGÖTLANDS LÄN</t>
        </is>
      </c>
      <c r="E802" t="inlineStr">
        <is>
          <t>YDRE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6044-2025</t>
        </is>
      </c>
      <c r="B803" s="1" t="n">
        <v>45695</v>
      </c>
      <c r="C803" s="1" t="n">
        <v>45726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45726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45726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6505-2025</t>
        </is>
      </c>
      <c r="B806" s="1" t="n">
        <v>45699</v>
      </c>
      <c r="C806" s="1" t="n">
        <v>45726</v>
      </c>
      <c r="D806" t="inlineStr">
        <is>
          <t>ÖSTERGÖTLANDS LÄN</t>
        </is>
      </c>
      <c r="E806" t="inlineStr">
        <is>
          <t>YDRE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45726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7026-2025</t>
        </is>
      </c>
      <c r="B808" s="1" t="n">
        <v>45701</v>
      </c>
      <c r="C808" s="1" t="n">
        <v>45726</v>
      </c>
      <c r="D808" t="inlineStr">
        <is>
          <t>ÖSTERGÖTLANDS LÄN</t>
        </is>
      </c>
      <c r="E808" t="inlineStr">
        <is>
          <t>YDRE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7066-2025</t>
        </is>
      </c>
      <c r="B809" s="1" t="n">
        <v>45701</v>
      </c>
      <c r="C809" s="1" t="n">
        <v>45726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7047-2025</t>
        </is>
      </c>
      <c r="B810" s="1" t="n">
        <v>45701</v>
      </c>
      <c r="C810" s="1" t="n">
        <v>45726</v>
      </c>
      <c r="D810" t="inlineStr">
        <is>
          <t>ÖSTERGÖTLANDS LÄN</t>
        </is>
      </c>
      <c r="E810" t="inlineStr">
        <is>
          <t>YDRE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7051-2025</t>
        </is>
      </c>
      <c r="B811" s="1" t="n">
        <v>45701</v>
      </c>
      <c r="C811" s="1" t="n">
        <v>45726</v>
      </c>
      <c r="D811" t="inlineStr">
        <is>
          <t>ÖSTERGÖTLANDS LÄN</t>
        </is>
      </c>
      <c r="E811" t="inlineStr">
        <is>
          <t>YDRE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45726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45726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45726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7061-2025</t>
        </is>
      </c>
      <c r="B815" s="1" t="n">
        <v>45701</v>
      </c>
      <c r="C815" s="1" t="n">
        <v>45726</v>
      </c>
      <c r="D815" t="inlineStr">
        <is>
          <t>ÖSTERGÖTLANDS LÄN</t>
        </is>
      </c>
      <c r="E815" t="inlineStr">
        <is>
          <t>YDRE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7073-2025</t>
        </is>
      </c>
      <c r="B816" s="1" t="n">
        <v>45701</v>
      </c>
      <c r="C816" s="1" t="n">
        <v>45726</v>
      </c>
      <c r="D816" t="inlineStr">
        <is>
          <t>ÖSTERGÖTLANDS LÄN</t>
        </is>
      </c>
      <c r="E816" t="inlineStr">
        <is>
          <t>YDRE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45726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8073-2025</t>
        </is>
      </c>
      <c r="B818" s="1" t="n">
        <v>45707</v>
      </c>
      <c r="C818" s="1" t="n">
        <v>45726</v>
      </c>
      <c r="D818" t="inlineStr">
        <is>
          <t>ÖSTERGÖTLANDS LÄN</t>
        </is>
      </c>
      <c r="E818" t="inlineStr">
        <is>
          <t>YDRE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8088-2025</t>
        </is>
      </c>
      <c r="B819" s="1" t="n">
        <v>45707</v>
      </c>
      <c r="C819" s="1" t="n">
        <v>45726</v>
      </c>
      <c r="D819" t="inlineStr">
        <is>
          <t>ÖSTERGÖTLANDS LÄN</t>
        </is>
      </c>
      <c r="E819" t="inlineStr">
        <is>
          <t>YDRE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8443-2025</t>
        </is>
      </c>
      <c r="B820" s="1" t="n">
        <v>45709</v>
      </c>
      <c r="C820" s="1" t="n">
        <v>45726</v>
      </c>
      <c r="D820" t="inlineStr">
        <is>
          <t>ÖSTERGÖTLANDS LÄN</t>
        </is>
      </c>
      <c r="E820" t="inlineStr">
        <is>
          <t>YDRE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8447-2025</t>
        </is>
      </c>
      <c r="B821" s="1" t="n">
        <v>45709</v>
      </c>
      <c r="C821" s="1" t="n">
        <v>45726</v>
      </c>
      <c r="D821" t="inlineStr">
        <is>
          <t>ÖSTERGÖTLANDS LÄN</t>
        </is>
      </c>
      <c r="E821" t="inlineStr">
        <is>
          <t>YDRE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8445-2025</t>
        </is>
      </c>
      <c r="B822" s="1" t="n">
        <v>45709</v>
      </c>
      <c r="C822" s="1" t="n">
        <v>45726</v>
      </c>
      <c r="D822" t="inlineStr">
        <is>
          <t>ÖSTERGÖTLANDS LÄN</t>
        </is>
      </c>
      <c r="E822" t="inlineStr">
        <is>
          <t>YDRE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8449-2025</t>
        </is>
      </c>
      <c r="B823" s="1" t="n">
        <v>45709</v>
      </c>
      <c r="C823" s="1" t="n">
        <v>45726</v>
      </c>
      <c r="D823" t="inlineStr">
        <is>
          <t>ÖSTERGÖTLANDS LÄN</t>
        </is>
      </c>
      <c r="E823" t="inlineStr">
        <is>
          <t>YDRE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9158-2025</t>
        </is>
      </c>
      <c r="B824" s="1" t="n">
        <v>45714</v>
      </c>
      <c r="C824" s="1" t="n">
        <v>45726</v>
      </c>
      <c r="D824" t="inlineStr">
        <is>
          <t>ÖSTERGÖTLANDS LÄN</t>
        </is>
      </c>
      <c r="E824" t="inlineStr">
        <is>
          <t>YDRE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9155-2025</t>
        </is>
      </c>
      <c r="B825" s="1" t="n">
        <v>45714</v>
      </c>
      <c r="C825" s="1" t="n">
        <v>45726</v>
      </c>
      <c r="D825" t="inlineStr">
        <is>
          <t>ÖSTERGÖTLANDS LÄN</t>
        </is>
      </c>
      <c r="E825" t="inlineStr">
        <is>
          <t>YDRE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9299-2025</t>
        </is>
      </c>
      <c r="B826" s="1" t="n">
        <v>45714</v>
      </c>
      <c r="C826" s="1" t="n">
        <v>45726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45726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9560-2025</t>
        </is>
      </c>
      <c r="B828" s="1" t="n">
        <v>45715</v>
      </c>
      <c r="C828" s="1" t="n">
        <v>45726</v>
      </c>
      <c r="D828" t="inlineStr">
        <is>
          <t>ÖSTERGÖTLANDS LÄN</t>
        </is>
      </c>
      <c r="E828" t="inlineStr">
        <is>
          <t>YDRE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9997-2025</t>
        </is>
      </c>
      <c r="B829" s="1" t="n">
        <v>45719</v>
      </c>
      <c r="C829" s="1" t="n">
        <v>45726</v>
      </c>
      <c r="D829" t="inlineStr">
        <is>
          <t>ÖSTERGÖTLANDS LÄN</t>
        </is>
      </c>
      <c r="E829" t="inlineStr">
        <is>
          <t>YDRE</t>
        </is>
      </c>
      <c r="F829" t="inlineStr">
        <is>
          <t>Övriga Aktiebolag</t>
        </is>
      </c>
      <c r="G829" t="n">
        <v>18.2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2025-03-10T17:29:49Z</dcterms:created>
  <dcterms:modified xmlns:dcterms="http://purl.org/dc/terms/" xmlns:xsi="http://www.w3.org/2001/XMLSchema-instance" xsi:type="dcterms:W3CDTF">2025-03-10T17:29:49Z</dcterms:modified>
</cp:coreProperties>
</file>