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45703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45703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45703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45703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45703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45703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45703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45703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45703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45703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45703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45703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45703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45703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45703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45703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45703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45703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45703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45703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45703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45703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45703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45703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45703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45703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45703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45703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45703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45703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45703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45703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45703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45703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45703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45703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45703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45703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45703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45703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45703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45703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45703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45703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45703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45703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45703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45703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45703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45703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45703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45703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45703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45703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45703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45703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45703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45703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45703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4538-2025</t>
        </is>
      </c>
      <c r="B794" s="1" t="n">
        <v>45687</v>
      </c>
      <c r="C794" s="1" t="n">
        <v>45703</v>
      </c>
      <c r="D794" t="inlineStr">
        <is>
          <t>ÖSTERGÖTLANDS LÄN</t>
        </is>
      </c>
      <c r="E794" t="inlineStr">
        <is>
          <t>YDRE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45703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45703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45703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45703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6020-2025</t>
        </is>
      </c>
      <c r="B799" s="1" t="n">
        <v>45695</v>
      </c>
      <c r="C799" s="1" t="n">
        <v>45703</v>
      </c>
      <c r="D799" t="inlineStr">
        <is>
          <t>ÖSTERGÖTLANDS LÄN</t>
        </is>
      </c>
      <c r="E799" t="inlineStr">
        <is>
          <t>YDRE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45703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45703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45703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45703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45703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45703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7026-2025</t>
        </is>
      </c>
      <c r="B806" s="1" t="n">
        <v>45701</v>
      </c>
      <c r="C806" s="1" t="n">
        <v>45703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7054-2025</t>
        </is>
      </c>
      <c r="B807" s="1" t="n">
        <v>45701</v>
      </c>
      <c r="C807" s="1" t="n">
        <v>45703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7066-2025</t>
        </is>
      </c>
      <c r="B808" s="1" t="n">
        <v>45701</v>
      </c>
      <c r="C808" s="1" t="n">
        <v>45703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7061-2025</t>
        </is>
      </c>
      <c r="B809" s="1" t="n">
        <v>45701</v>
      </c>
      <c r="C809" s="1" t="n">
        <v>45703</v>
      </c>
      <c r="D809" t="inlineStr">
        <is>
          <t>ÖSTERGÖTLANDS LÄN</t>
        </is>
      </c>
      <c r="E809" t="inlineStr">
        <is>
          <t>YDRE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7073-2025</t>
        </is>
      </c>
      <c r="B810" s="1" t="n">
        <v>45701</v>
      </c>
      <c r="C810" s="1" t="n">
        <v>45703</v>
      </c>
      <c r="D810" t="inlineStr">
        <is>
          <t>ÖSTERGÖTLANDS LÄN</t>
        </is>
      </c>
      <c r="E810" t="inlineStr">
        <is>
          <t>YDRE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7064-2025</t>
        </is>
      </c>
      <c r="B811" s="1" t="n">
        <v>45701</v>
      </c>
      <c r="C811" s="1" t="n">
        <v>45703</v>
      </c>
      <c r="D811" t="inlineStr">
        <is>
          <t>ÖSTERGÖTLANDS LÄN</t>
        </is>
      </c>
      <c r="E811" t="inlineStr">
        <is>
          <t>YDRE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7047-2025</t>
        </is>
      </c>
      <c r="B812" s="1" t="n">
        <v>45701</v>
      </c>
      <c r="C812" s="1" t="n">
        <v>45703</v>
      </c>
      <c r="D812" t="inlineStr">
        <is>
          <t>ÖSTERGÖTLANDS LÄN</t>
        </is>
      </c>
      <c r="E812" t="inlineStr">
        <is>
          <t>YDRE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7051-2025</t>
        </is>
      </c>
      <c r="B813" s="1" t="n">
        <v>45701</v>
      </c>
      <c r="C813" s="1" t="n">
        <v>45703</v>
      </c>
      <c r="D813" t="inlineStr">
        <is>
          <t>ÖSTERGÖTLANDS LÄN</t>
        </is>
      </c>
      <c r="E813" t="inlineStr">
        <is>
          <t>YDRE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7075-2025</t>
        </is>
      </c>
      <c r="B814" s="1" t="n">
        <v>45701</v>
      </c>
      <c r="C814" s="1" t="n">
        <v>45703</v>
      </c>
      <c r="D814" t="inlineStr">
        <is>
          <t>ÖSTERGÖTLANDS LÄN</t>
        </is>
      </c>
      <c r="E814" t="inlineStr">
        <is>
          <t>YDRE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2025-02-15T16:24:23Z</dcterms:created>
  <dcterms:modified xmlns:dcterms="http://purl.org/dc/terms/" xmlns:xsi="http://www.w3.org/2001/XMLSchema-instance" xsi:type="dcterms:W3CDTF">2025-02-15T16:24:23Z</dcterms:modified>
</cp:coreProperties>
</file>