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45830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45830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45830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45830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45830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45830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45830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45830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45830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45830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45830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45830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45830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45830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45830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45830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45830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45830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45830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45830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45830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45830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45830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45830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45830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45830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45830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45830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45830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45830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45830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45830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45830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45830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45830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45830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45830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45830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45830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45830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45830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45830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45830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45830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45830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45830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45830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45830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45830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45830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45830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45830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45830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45830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45830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45830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45830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45830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45830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45830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45830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45830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45830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45830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45830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45830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45830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45830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45830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45830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45830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45830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45830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45830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45830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45830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45830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45830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45830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45830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45830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45830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45830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45830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45830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45830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45830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45830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45830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45830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45830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45830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45830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45830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45830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45830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45830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45830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45830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45830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45830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45830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45830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45830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45830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45830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45830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45830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45830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45830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45830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45830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45830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45830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45830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45830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45830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45830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45830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45830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45830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45830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45830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45830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45830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45830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45830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45830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45830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45830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45830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45830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45830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45830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45830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45830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45830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45830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45830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45830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45830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45830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45830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45830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45830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45830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45830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45830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45830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45830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45830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45830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45830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45830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45830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45830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45830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45830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45830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45830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45830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45830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45830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45830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45830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45830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45830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45830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45830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45830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45830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45830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45830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45830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45830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45830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45830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45830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45830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45830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45830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45830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45830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45830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45830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45830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45830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45830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45830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45830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45830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45830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45830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45830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45830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45830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45830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45830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45830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45830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45830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45830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45830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45830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45830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45830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45830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45830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45830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45830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45830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45830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45830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45830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45830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45830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45830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45830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45830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45830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45830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45830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45830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45830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45830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45830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45830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45830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45830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45830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45830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45830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45830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45830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45830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45830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45830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45830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45830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45830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45830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45830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45830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45830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45830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45830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45830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45830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45830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45830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45830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45830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45830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45830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45830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45830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45830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45830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45830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45830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45830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45830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45830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45830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45830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45830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45830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45830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45830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45830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45830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45830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45830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45830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45830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45830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45830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45830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45830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45830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45830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45830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45830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45830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45830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45830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45830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45830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45830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45830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45830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45830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45830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45830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45830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45830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45830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45830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45830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45830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45830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45830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45830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45830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45830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45830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45830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45830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45830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45830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45830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45830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45830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45830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45830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45830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45830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45830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45830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45830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45830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45830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45830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45830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45830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45830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45830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45830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45830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45830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45830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45830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45830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45830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45830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45830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45830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45830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45830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45830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45830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45830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45830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45830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45830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45830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45830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45830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45830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45830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45830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45830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45830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45830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45830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45830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45830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45830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45830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45830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45830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45830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45830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45830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45830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45830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45830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45830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45830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45830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45830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45830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45830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45830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45830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45830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45830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45830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45830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45830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45830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45830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45830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45830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45830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45830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45830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45830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45830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45830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45830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45830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45830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45830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45830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45830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45830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45830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45830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45830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45830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45830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45830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45830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45830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45830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45830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45830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45830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45830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45830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45830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45830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45830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45830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45830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45830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45830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45830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45830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45830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45830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45830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45830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45830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45830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45830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45830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45830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45830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45830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45830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45830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45830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45830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45830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45830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45830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45830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45830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45830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45830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45830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45830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45830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45830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45830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45830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45830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45830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45830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45830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45830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45830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45830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45830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45830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45830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45830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45830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45830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45830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45830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45830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45830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45830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45830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45830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45830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45830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45830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45830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45830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45830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45830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45830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45830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45830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45830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45830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45830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45830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45830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45830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45830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45830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45830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45830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45830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45830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45830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45830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45830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45830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45830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45830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45830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45830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45830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45830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45830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45830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45830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45830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45830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45830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45830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45830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45830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45830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45830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45830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45830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45830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45830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45830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45830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45830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45830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45830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45830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45830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45830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45830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45830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45830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45830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45830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45830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45830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45830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45830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45830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45830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45830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45830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45830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45830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45830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45830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45830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45830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45830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45830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45830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45830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45830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45830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45830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45830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45830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45830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45830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45830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45830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45830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45830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45830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45830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45830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45830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45830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45830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45830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45830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45830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45830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45830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45830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45830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45830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45830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45830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45830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45830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45830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45830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45830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45830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45830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45830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45830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45830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45830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45830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45830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45830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45830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45830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45830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45830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45830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45830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45830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45830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45830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45830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45830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45830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45830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45830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45830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45830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45830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45830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45830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45830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45830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45830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45830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45830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45830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45830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45830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45830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45830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45830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45830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45830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45830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45830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45830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45830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45830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45830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45830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45830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45830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45830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45830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45830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45830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45830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45830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45830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45830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45830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45830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45830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45830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45830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45830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45830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45830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45830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45830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45830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45830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45830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45830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45830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45830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45830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45830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45830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45830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45830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45830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45830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45830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45830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45830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45830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45830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45830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45830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45830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45830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45830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45830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45830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45830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45830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45830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45830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45830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45830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45830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45830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45830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45830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45830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45830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45830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45830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45830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45830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45830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45830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45830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45830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45830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45830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45830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45830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45830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45830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45830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45830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45830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45830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45830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45830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45830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45830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45830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45830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45830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45830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45830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45830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45830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45830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45830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45830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45830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45830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45830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45830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45830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45830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45830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45830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45830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45830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45830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45830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45830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45830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45830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45830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45830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45830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45830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45830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45830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45830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45830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45830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45830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45830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45830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45830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45830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45830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45830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45830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45830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45830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45830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45830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45830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45830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45830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45830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45830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45830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45830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45830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45830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45830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45830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45830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45830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45830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45830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45830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45830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45830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45830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45830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45830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45830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45830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45830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45830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45830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45830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45830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45830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45830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45830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45830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45830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45830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45830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45830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45830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45830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45830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45830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45830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45830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45830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45830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45830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45830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45830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45830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45830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45830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45830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45830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45830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45830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45830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45830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45830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45830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45830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45830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45830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45830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45830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45830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45830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45830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45830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45830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45830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45830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45830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45830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45830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45830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45830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45830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45830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45830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45830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45830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45830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45830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45830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45830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45830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45830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45830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45830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45830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45830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45830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45830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45830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45830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45830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45830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45830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45830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45830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45830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45830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45830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45830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45830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45830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45830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45830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45830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45830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45830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45830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45830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45830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45830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45830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45830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26775-2025</t>
        </is>
      </c>
      <c r="B869" s="1" t="n">
        <v>45810</v>
      </c>
      <c r="C869" s="1" t="n">
        <v>45830</v>
      </c>
      <c r="D869" t="inlineStr">
        <is>
          <t>ÖSTERGÖTLANDS LÄN</t>
        </is>
      </c>
      <c r="E869" t="inlineStr">
        <is>
          <t>YDRE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28959-2025</t>
        </is>
      </c>
      <c r="B870" s="1" t="n">
        <v>45821</v>
      </c>
      <c r="C870" s="1" t="n">
        <v>45830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2025-06-22T18:46:15Z</dcterms:created>
  <dcterms:modified xmlns:dcterms="http://purl.org/dc/terms/" xmlns:xsi="http://www.w3.org/2001/XMLSchema-instance" xsi:type="dcterms:W3CDTF">2025-06-22T18:46:16Z</dcterms:modified>
</cp:coreProperties>
</file>