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45672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45672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45672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45672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45672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45672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45672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45672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45672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45672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45672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45672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45672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45672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45672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45672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45672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45672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45672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45672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45672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45672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45672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45672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45672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45672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45672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45672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45672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45672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45672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45672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45672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45672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45672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45672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45672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45672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45672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45672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45672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45672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45672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45672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45672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45672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45672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45672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45672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45672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45672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45672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45672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45672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45672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45672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45672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45672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45672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45672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45672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45672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45672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45672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45672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45672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45672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45672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45672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45672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45672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45672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45672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45672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45672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45672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45672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45672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45672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45672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45672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45672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45672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45672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45672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45672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45672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45672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45672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45672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45672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45672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45672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45672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45672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45672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45672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45672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45672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45672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45672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45672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45672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45672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45672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45672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45672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45672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45672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45672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45672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45672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45672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45672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45672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45672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45672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45672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45672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45672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45672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45672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45672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45672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45672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45672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45672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45672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45672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45672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45672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45672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45672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45672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45672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45672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45672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45672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45672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45672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45672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45672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45672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45672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45672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45672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45672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45672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45672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45672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45672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45672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45672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45672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45672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45672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45672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45672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45672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45672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45672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45672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45672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45672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45672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45672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45672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45672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45672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45672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45672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45672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45672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45672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45672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45672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45672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45672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45672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45672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45672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45672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45672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45672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45672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45672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45672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45672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45672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45672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45672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45672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45672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45672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45672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45672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45672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45672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45672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45672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45672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45672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45672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45672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45672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45672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45672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45672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45672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45672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45672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45672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45672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45672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45672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45672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45672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45672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45672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45672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45672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45672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45672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45672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45672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45672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45672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45672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45672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45672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45672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45672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45672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45672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45672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45672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45672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45672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45672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45672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45672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45672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45672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45672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45672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45672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45672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45672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45672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45672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45672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45672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45672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45672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45672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45672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45672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45672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45672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45672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45672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45672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45672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45672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45672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45672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45672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45672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45672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45672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45672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45672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45672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45672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45672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45672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45672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45672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45672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45672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45672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45672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45672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45672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45672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45672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45672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45672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45672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45672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45672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45672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45672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45672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45672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45672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45672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45672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45672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45672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45672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45672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45672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45672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45672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45672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45672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45672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45672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45672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45672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45672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45672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45672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45672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45672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45672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45672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45672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45672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45672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45672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45672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45672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45672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45672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45672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45672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45672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45672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45672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45672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45672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45672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45672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45672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45672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45672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45672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45672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45672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45672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45672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45672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45672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45672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45672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45672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45672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45672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45672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45672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45672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45672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45672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45672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45672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45672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45672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45672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45672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45672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45672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45672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45672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45672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45672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45672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45672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45672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45672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45672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45672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45672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45672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45672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45672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45672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45672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45672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45672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45672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45672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45672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45672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45672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45672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45672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45672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45672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45672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45672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45672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45672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45672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45672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45672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45672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45672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45672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45672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45672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45672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45672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45672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45672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45672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45672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45672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45672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45672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45672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45672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45672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45672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45672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45672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45672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45672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45672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45672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45672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45672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45672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45672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45672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45672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45672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45672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45672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45672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45672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45672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45672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45672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45672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45672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45672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45672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45672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45672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45672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45672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45672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45672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45672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45672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45672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45672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45672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45672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45672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45672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45672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45672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45672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45672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45672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45672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45672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45672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45672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45672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45672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45672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45672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45672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45672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45672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45672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45672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45672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45672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45672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45672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45672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45672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45672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45672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45672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45672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45672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45672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45672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45672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45672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45672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45672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45672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45672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45672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45672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45672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45672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45672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45672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45672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61687-2024</t>
        </is>
      </c>
      <c r="B753" s="1" t="n">
        <v>45647</v>
      </c>
      <c r="C753" s="1" t="n">
        <v>45672</v>
      </c>
      <c r="D753" t="inlineStr">
        <is>
          <t>ÖSTERGÖTLANDS LÄN</t>
        </is>
      </c>
      <c r="E753" t="inlineStr">
        <is>
          <t>YDRE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61691-2024</t>
        </is>
      </c>
      <c r="B754" s="1" t="n">
        <v>45647</v>
      </c>
      <c r="C754" s="1" t="n">
        <v>45672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45672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61696-2024</t>
        </is>
      </c>
      <c r="B756" s="1" t="n">
        <v>45647</v>
      </c>
      <c r="C756" s="1" t="n">
        <v>45672</v>
      </c>
      <c r="D756" t="inlineStr">
        <is>
          <t>ÖSTERGÖTLANDS LÄN</t>
        </is>
      </c>
      <c r="E756" t="inlineStr">
        <is>
          <t>YDRE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61689-2024</t>
        </is>
      </c>
      <c r="B757" s="1" t="n">
        <v>45647</v>
      </c>
      <c r="C757" s="1" t="n">
        <v>45672</v>
      </c>
      <c r="D757" t="inlineStr">
        <is>
          <t>ÖSTERGÖTLANDS LÄN</t>
        </is>
      </c>
      <c r="E757" t="inlineStr">
        <is>
          <t>YDRE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45672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45672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45672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45672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132-2025</t>
        </is>
      </c>
      <c r="B762" s="1" t="n">
        <v>45659</v>
      </c>
      <c r="C762" s="1" t="n">
        <v>45672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45672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45672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45672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45672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45672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45672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45672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1000-2025</t>
        </is>
      </c>
      <c r="B770" s="1" t="n">
        <v>45666</v>
      </c>
      <c r="C770" s="1" t="n">
        <v>45672</v>
      </c>
      <c r="D770" t="inlineStr">
        <is>
          <t>ÖSTERGÖTLANDS LÄN</t>
        </is>
      </c>
      <c r="E770" t="inlineStr">
        <is>
          <t>YDRE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1007-2025</t>
        </is>
      </c>
      <c r="B771" s="1" t="n">
        <v>45666</v>
      </c>
      <c r="C771" s="1" t="n">
        <v>45672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1024-2025</t>
        </is>
      </c>
      <c r="B772" s="1" t="n">
        <v>45666</v>
      </c>
      <c r="C772" s="1" t="n">
        <v>45672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1012-2025</t>
        </is>
      </c>
      <c r="B773" s="1" t="n">
        <v>45666</v>
      </c>
      <c r="C773" s="1" t="n">
        <v>45672</v>
      </c>
      <c r="D773" t="inlineStr">
        <is>
          <t>ÖSTERGÖTLANDS LÄN</t>
        </is>
      </c>
      <c r="E773" t="inlineStr">
        <is>
          <t>YDRE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1033-2025</t>
        </is>
      </c>
      <c r="B774" s="1" t="n">
        <v>45666</v>
      </c>
      <c r="C774" s="1" t="n">
        <v>45672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45672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1034-2025</t>
        </is>
      </c>
      <c r="B776" s="1" t="n">
        <v>45666</v>
      </c>
      <c r="C776" s="1" t="n">
        <v>45672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998-2025</t>
        </is>
      </c>
      <c r="B777" s="1" t="n">
        <v>45666</v>
      </c>
      <c r="C777" s="1" t="n">
        <v>45672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45672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45672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45672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1862-2025</t>
        </is>
      </c>
      <c r="B781" s="1" t="n">
        <v>45671</v>
      </c>
      <c r="C781" s="1" t="n">
        <v>45672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2025-01-15T15:53:39Z</dcterms:created>
  <dcterms:modified xmlns:dcterms="http://purl.org/dc/terms/" xmlns:xsi="http://www.w3.org/2001/XMLSchema-instance" xsi:type="dcterms:W3CDTF">2025-01-15T15:53:40Z</dcterms:modified>
</cp:coreProperties>
</file>