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45691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45691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45691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45691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45691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45691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45691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45691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45691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45691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45691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45691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45691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45691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45691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45691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45691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45691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45691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45691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45691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45691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45691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45691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45691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45691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45691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45691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45691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45691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45691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45691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45691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45691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45691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45691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45691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45691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45691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45691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45691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45691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45691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45691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45691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45691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45691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45691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45691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45691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45691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45691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45691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45691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45691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45691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45691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45691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45691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45691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45691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45691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45691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45691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45691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45691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45691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45691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45691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45691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45691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45691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45691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45691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45691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45691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45691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45691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45691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45691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45691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45691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45691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45691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45691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45691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45691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45691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45691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45691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45691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45691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45691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45691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45691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45691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45691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45691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45691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45691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45691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45691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45691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45691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45691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45691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45691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45691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45691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45691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45691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45691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45691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45691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45691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45691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45691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45691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45691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45691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45691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45691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45691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45691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45691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45691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45691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45691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45691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45691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45691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45691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45691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45691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45691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45691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45691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45691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45691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45691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45691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45691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45691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45691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45691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45691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45691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45691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45691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45691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45691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45691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45691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45691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45691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45691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45691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45691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45691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45691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45691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45691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45691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45691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45691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45691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45691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45691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45691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45691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45691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45691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45691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45691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45691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45691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45691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45691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45691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45691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45691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45691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45691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45691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45691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45691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45691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45691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45691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45691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45691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45691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45691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45691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45691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45691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45691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45691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45691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45691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45691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45691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45691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45691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45691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45691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45691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45691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45691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45691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45691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45691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45691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45691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45691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45691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45691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45691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45691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45691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45691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45691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45691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45691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45691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45691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45691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45691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45691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45691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45691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45691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45691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45691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45691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45691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45691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45691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45691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45691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45691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45691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45691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45691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45691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45691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45691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45691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45691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45691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45691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45691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45691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45691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45691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45691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45691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45691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45691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45691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45691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45691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45691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45691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45691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45691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45691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45691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45691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45691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45691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45691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45691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45691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45691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45691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45691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45691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45691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45691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45691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45691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45691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45691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45691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45691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45691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45691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45691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45691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45691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45691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45691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45691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45691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45691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45691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45691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45691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45691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45691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45691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45691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45691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45691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45691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45691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45691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45691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45691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45691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45691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45691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45691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45691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45691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45691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45691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45691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45691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45691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45691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45691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45691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45691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45691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45691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45691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45691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45691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45691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45691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45691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45691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45691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45691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45691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45691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45691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45691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45691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45691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45691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45691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45691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45691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45691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45691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45691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45691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45691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45691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45691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45691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45691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45691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45691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45691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45691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45691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45691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45691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45691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45691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45691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45691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45691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45691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45691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45691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45691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45691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45691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45691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45691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45691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45691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45691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45691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45691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45691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45691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45691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45691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45691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45691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45691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45691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45691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45691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45691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45691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45691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45691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45691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45691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45691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45691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45691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45691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45691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45691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45691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45691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45691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45691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45691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45691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45691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45691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45691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45691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45691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45691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45691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45691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45691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45691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45691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45691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45691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45691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45691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45691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45691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45691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45691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45691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45691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45691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45691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45691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45691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45691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45691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45691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45691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45691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45691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45691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45691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45691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45691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45691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45691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45691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45691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45691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45691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45691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45691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45691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45691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45691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45691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45691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45691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45691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45691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45691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45691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45691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45691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45691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45691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45691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45691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45691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45691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45691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45691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45691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45691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45691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45691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45691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45691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45691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45691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45691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45691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45691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45691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45691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45691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45691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45691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45691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45691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45691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45691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45691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45691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45691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45691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45691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45691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45691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45691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45691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45691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45691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45691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45691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45691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45691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45691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45691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45691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45691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45691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45691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45691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45691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45691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45691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45691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45691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45691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45691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45691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45691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45691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45691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45691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45691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45691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45691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45691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45691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45691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45691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45691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45691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45691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45691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45691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45691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45691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45691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45691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45691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45691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45691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45691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45691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45691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45691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45691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45691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45691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45691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45691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45691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45691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45691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45691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45691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45691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45691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45691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45691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45691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45691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45691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45691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45691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45691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45691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45691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45691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45691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45691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45691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45691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45691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45691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45691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45691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45691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45691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45691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45691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45691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45691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45691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45691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45691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45691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45691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45691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45691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45691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45691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45691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45691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45691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45691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45691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45691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45691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45691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45691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45691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45691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45691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45691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45691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45691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45691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45691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45691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45691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45691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45691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45691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45691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45691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45691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45691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45691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45691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45691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45691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45691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45691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45691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45691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45691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45691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45691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45691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45691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45691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45691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45691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45691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45691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45691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45691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45691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45691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45691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45691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45691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45691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45691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45691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45691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45691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45691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45691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45691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45691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45691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45691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45691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45691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45691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45691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45691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45691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45691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45691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45691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45691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45691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45691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45691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45691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45691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45691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45691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45691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45691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45691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45691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45691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45691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45691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45691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45691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45691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45691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45691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45691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45691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45691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45691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45691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45691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45691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45691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45691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45691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45691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45691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45691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45691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45691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45691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45691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45691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45691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45691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45691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45691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45691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45691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45691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45691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45691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45691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45691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45691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45691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45691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45691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45691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45691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45691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45691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45691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45691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45691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53180-2024</t>
        </is>
      </c>
      <c r="B727" s="1" t="n">
        <v>45611</v>
      </c>
      <c r="C727" s="1" t="n">
        <v>45691</v>
      </c>
      <c r="D727" t="inlineStr">
        <is>
          <t>ÖSTERGÖTLANDS LÄN</t>
        </is>
      </c>
      <c r="E727" t="inlineStr">
        <is>
          <t>YDRE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53091-2024</t>
        </is>
      </c>
      <c r="B728" s="1" t="n">
        <v>45611</v>
      </c>
      <c r="C728" s="1" t="n">
        <v>45691</v>
      </c>
      <c r="D728" t="inlineStr">
        <is>
          <t>ÖSTERGÖTLANDS LÄN</t>
        </is>
      </c>
      <c r="E728" t="inlineStr">
        <is>
          <t>YDRE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53186-2024</t>
        </is>
      </c>
      <c r="B729" s="1" t="n">
        <v>45611</v>
      </c>
      <c r="C729" s="1" t="n">
        <v>45691</v>
      </c>
      <c r="D729" t="inlineStr">
        <is>
          <t>ÖSTERGÖTLANDS LÄN</t>
        </is>
      </c>
      <c r="E729" t="inlineStr">
        <is>
          <t>YDRE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53236-2024</t>
        </is>
      </c>
      <c r="B730" s="1" t="n">
        <v>45613</v>
      </c>
      <c r="C730" s="1" t="n">
        <v>45691</v>
      </c>
      <c r="D730" t="inlineStr">
        <is>
          <t>ÖSTERGÖTLANDS LÄN</t>
        </is>
      </c>
      <c r="E730" t="inlineStr">
        <is>
          <t>YDRE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53237-2024</t>
        </is>
      </c>
      <c r="B731" s="1" t="n">
        <v>45613</v>
      </c>
      <c r="C731" s="1" t="n">
        <v>45691</v>
      </c>
      <c r="D731" t="inlineStr">
        <is>
          <t>ÖSTERGÖTLANDS LÄN</t>
        </is>
      </c>
      <c r="E731" t="inlineStr">
        <is>
          <t>YDRE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45691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54048-2024</t>
        </is>
      </c>
      <c r="B733" s="1" t="n">
        <v>45616</v>
      </c>
      <c r="C733" s="1" t="n">
        <v>45691</v>
      </c>
      <c r="D733" t="inlineStr">
        <is>
          <t>ÖSTERGÖTLANDS LÄN</t>
        </is>
      </c>
      <c r="E733" t="inlineStr">
        <is>
          <t>YDRE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54047-2024</t>
        </is>
      </c>
      <c r="B734" s="1" t="n">
        <v>45616</v>
      </c>
      <c r="C734" s="1" t="n">
        <v>45691</v>
      </c>
      <c r="D734" t="inlineStr">
        <is>
          <t>ÖSTERGÖTLANDS LÄN</t>
        </is>
      </c>
      <c r="E734" t="inlineStr">
        <is>
          <t>YDRE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53975-2024</t>
        </is>
      </c>
      <c r="B735" s="1" t="n">
        <v>45616</v>
      </c>
      <c r="C735" s="1" t="n">
        <v>45691</v>
      </c>
      <c r="D735" t="inlineStr">
        <is>
          <t>ÖSTERGÖTLANDS LÄN</t>
        </is>
      </c>
      <c r="E735" t="inlineStr">
        <is>
          <t>YDRE</t>
        </is>
      </c>
      <c r="F735" t="inlineStr">
        <is>
          <t>Kyrkan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54567-2024</t>
        </is>
      </c>
      <c r="B736" s="1" t="n">
        <v>45617</v>
      </c>
      <c r="C736" s="1" t="n">
        <v>45691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54564-2024</t>
        </is>
      </c>
      <c r="B737" s="1" t="n">
        <v>45617</v>
      </c>
      <c r="C737" s="1" t="n">
        <v>45691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54569-2024</t>
        </is>
      </c>
      <c r="B738" s="1" t="n">
        <v>45617</v>
      </c>
      <c r="C738" s="1" t="n">
        <v>45691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56011-2024</t>
        </is>
      </c>
      <c r="B739" s="1" t="n">
        <v>45623</v>
      </c>
      <c r="C739" s="1" t="n">
        <v>45691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58170-2024</t>
        </is>
      </c>
      <c r="B740" s="1" t="n">
        <v>45632</v>
      </c>
      <c r="C740" s="1" t="n">
        <v>45691</v>
      </c>
      <c r="D740" t="inlineStr">
        <is>
          <t>ÖSTERGÖTLANDS LÄN</t>
        </is>
      </c>
      <c r="E740" t="inlineStr">
        <is>
          <t>YDRE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58184-2024</t>
        </is>
      </c>
      <c r="B741" s="1" t="n">
        <v>45632</v>
      </c>
      <c r="C741" s="1" t="n">
        <v>45691</v>
      </c>
      <c r="D741" t="inlineStr">
        <is>
          <t>ÖSTERGÖTLANDS LÄN</t>
        </is>
      </c>
      <c r="E741" t="inlineStr">
        <is>
          <t>YDRE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58414-2024</t>
        </is>
      </c>
      <c r="B742" s="1" t="n">
        <v>45634</v>
      </c>
      <c r="C742" s="1" t="n">
        <v>45691</v>
      </c>
      <c r="D742" t="inlineStr">
        <is>
          <t>ÖSTERGÖTLANDS LÄN</t>
        </is>
      </c>
      <c r="E742" t="inlineStr">
        <is>
          <t>YDRE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58413-2024</t>
        </is>
      </c>
      <c r="B743" s="1" t="n">
        <v>45634</v>
      </c>
      <c r="C743" s="1" t="n">
        <v>45691</v>
      </c>
      <c r="D743" t="inlineStr">
        <is>
          <t>ÖSTERGÖTLANDS LÄN</t>
        </is>
      </c>
      <c r="E743" t="inlineStr">
        <is>
          <t>YDRE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59589-2024</t>
        </is>
      </c>
      <c r="B744" s="1" t="n">
        <v>45638</v>
      </c>
      <c r="C744" s="1" t="n">
        <v>45691</v>
      </c>
      <c r="D744" t="inlineStr">
        <is>
          <t>ÖSTERGÖTLANDS LÄN</t>
        </is>
      </c>
      <c r="E744" t="inlineStr">
        <is>
          <t>YDRE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59592-2024</t>
        </is>
      </c>
      <c r="B745" s="1" t="n">
        <v>45638</v>
      </c>
      <c r="C745" s="1" t="n">
        <v>45691</v>
      </c>
      <c r="D745" t="inlineStr">
        <is>
          <t>ÖSTERGÖTLANDS LÄN</t>
        </is>
      </c>
      <c r="E745" t="inlineStr">
        <is>
          <t>YDRE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60062-2024</t>
        </is>
      </c>
      <c r="B746" s="1" t="n">
        <v>45642</v>
      </c>
      <c r="C746" s="1" t="n">
        <v>45691</v>
      </c>
      <c r="D746" t="inlineStr">
        <is>
          <t>ÖSTERGÖTLANDS LÄN</t>
        </is>
      </c>
      <c r="E746" t="inlineStr">
        <is>
          <t>YDRE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61347-2024</t>
        </is>
      </c>
      <c r="B747" s="1" t="n">
        <v>45646</v>
      </c>
      <c r="C747" s="1" t="n">
        <v>45691</v>
      </c>
      <c r="D747" t="inlineStr">
        <is>
          <t>ÖSTERGÖTLANDS LÄN</t>
        </is>
      </c>
      <c r="E747" t="inlineStr">
        <is>
          <t>YDRE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61356-2024</t>
        </is>
      </c>
      <c r="B748" s="1" t="n">
        <v>45646</v>
      </c>
      <c r="C748" s="1" t="n">
        <v>45691</v>
      </c>
      <c r="D748" t="inlineStr">
        <is>
          <t>ÖSTERGÖTLANDS LÄN</t>
        </is>
      </c>
      <c r="E748" t="inlineStr">
        <is>
          <t>YDRE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61354-2024</t>
        </is>
      </c>
      <c r="B749" s="1" t="n">
        <v>45646</v>
      </c>
      <c r="C749" s="1" t="n">
        <v>45691</v>
      </c>
      <c r="D749" t="inlineStr">
        <is>
          <t>ÖSTERGÖTLANDS LÄN</t>
        </is>
      </c>
      <c r="E749" t="inlineStr">
        <is>
          <t>YDRE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61694-2024</t>
        </is>
      </c>
      <c r="B750" s="1" t="n">
        <v>45647</v>
      </c>
      <c r="C750" s="1" t="n">
        <v>45691</v>
      </c>
      <c r="D750" t="inlineStr">
        <is>
          <t>ÖSTERGÖTLANDS LÄN</t>
        </is>
      </c>
      <c r="E750" t="inlineStr">
        <is>
          <t>YDRE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61698-2024</t>
        </is>
      </c>
      <c r="B751" s="1" t="n">
        <v>45647</v>
      </c>
      <c r="C751" s="1" t="n">
        <v>45691</v>
      </c>
      <c r="D751" t="inlineStr">
        <is>
          <t>ÖSTERGÖTLANDS LÄN</t>
        </is>
      </c>
      <c r="E751" t="inlineStr">
        <is>
          <t>YDRE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61686-2024</t>
        </is>
      </c>
      <c r="B752" s="1" t="n">
        <v>45647</v>
      </c>
      <c r="C752" s="1" t="n">
        <v>45691</v>
      </c>
      <c r="D752" t="inlineStr">
        <is>
          <t>ÖSTERGÖTLANDS LÄN</t>
        </is>
      </c>
      <c r="E752" t="inlineStr">
        <is>
          <t>YDRE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61690-2024</t>
        </is>
      </c>
      <c r="B753" s="1" t="n">
        <v>45647</v>
      </c>
      <c r="C753" s="1" t="n">
        <v>45691</v>
      </c>
      <c r="D753" t="inlineStr">
        <is>
          <t>ÖSTERGÖTLANDS LÄN</t>
        </is>
      </c>
      <c r="E753" t="inlineStr">
        <is>
          <t>YDRE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61693-2024</t>
        </is>
      </c>
      <c r="B754" s="1" t="n">
        <v>45647</v>
      </c>
      <c r="C754" s="1" t="n">
        <v>45691</v>
      </c>
      <c r="D754" t="inlineStr">
        <is>
          <t>ÖSTERGÖTLANDS LÄN</t>
        </is>
      </c>
      <c r="E754" t="inlineStr">
        <is>
          <t>YDRE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61689-2024</t>
        </is>
      </c>
      <c r="B755" s="1" t="n">
        <v>45647</v>
      </c>
      <c r="C755" s="1" t="n">
        <v>45691</v>
      </c>
      <c r="D755" t="inlineStr">
        <is>
          <t>ÖSTERGÖTLANDS LÄN</t>
        </is>
      </c>
      <c r="E755" t="inlineStr">
        <is>
          <t>YDRE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61691-2024</t>
        </is>
      </c>
      <c r="B756" s="1" t="n">
        <v>45647</v>
      </c>
      <c r="C756" s="1" t="n">
        <v>45691</v>
      </c>
      <c r="D756" t="inlineStr">
        <is>
          <t>ÖSTERGÖTLANDS LÄN</t>
        </is>
      </c>
      <c r="E756" t="inlineStr">
        <is>
          <t>YDRE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61687-2024</t>
        </is>
      </c>
      <c r="B757" s="1" t="n">
        <v>45647</v>
      </c>
      <c r="C757" s="1" t="n">
        <v>45691</v>
      </c>
      <c r="D757" t="inlineStr">
        <is>
          <t>ÖSTERGÖTLANDS LÄN</t>
        </is>
      </c>
      <c r="E757" t="inlineStr">
        <is>
          <t>YDRE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61696-2024</t>
        </is>
      </c>
      <c r="B758" s="1" t="n">
        <v>45647</v>
      </c>
      <c r="C758" s="1" t="n">
        <v>45691</v>
      </c>
      <c r="D758" t="inlineStr">
        <is>
          <t>ÖSTERGÖTLANDS LÄN</t>
        </is>
      </c>
      <c r="E758" t="inlineStr">
        <is>
          <t>YDRE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61755-2024</t>
        </is>
      </c>
      <c r="B759" s="1" t="n">
        <v>45649</v>
      </c>
      <c r="C759" s="1" t="n">
        <v>45691</v>
      </c>
      <c r="D759" t="inlineStr">
        <is>
          <t>ÖSTERGÖTLANDS LÄN</t>
        </is>
      </c>
      <c r="E759" t="inlineStr">
        <is>
          <t>YDRE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61752-2024</t>
        </is>
      </c>
      <c r="B760" s="1" t="n">
        <v>45649</v>
      </c>
      <c r="C760" s="1" t="n">
        <v>45691</v>
      </c>
      <c r="D760" t="inlineStr">
        <is>
          <t>ÖSTERGÖTLANDS LÄN</t>
        </is>
      </c>
      <c r="E760" t="inlineStr">
        <is>
          <t>YDRE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61753-2024</t>
        </is>
      </c>
      <c r="B761" s="1" t="n">
        <v>45649</v>
      </c>
      <c r="C761" s="1" t="n">
        <v>45691</v>
      </c>
      <c r="D761" t="inlineStr">
        <is>
          <t>ÖSTERGÖTLANDS LÄN</t>
        </is>
      </c>
      <c r="E761" t="inlineStr">
        <is>
          <t>YDRE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124-2025</t>
        </is>
      </c>
      <c r="B762" s="1" t="n">
        <v>45659</v>
      </c>
      <c r="C762" s="1" t="n">
        <v>45691</v>
      </c>
      <c r="D762" t="inlineStr">
        <is>
          <t>ÖSTERGÖTLANDS LÄN</t>
        </is>
      </c>
      <c r="E762" t="inlineStr">
        <is>
          <t>YDRE</t>
        </is>
      </c>
      <c r="F762" t="inlineStr">
        <is>
          <t>Övriga Aktiebolag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132-2025</t>
        </is>
      </c>
      <c r="B763" s="1" t="n">
        <v>45659</v>
      </c>
      <c r="C763" s="1" t="n">
        <v>45691</v>
      </c>
      <c r="D763" t="inlineStr">
        <is>
          <t>ÖSTERGÖTLANDS LÄN</t>
        </is>
      </c>
      <c r="E763" t="inlineStr">
        <is>
          <t>YDRE</t>
        </is>
      </c>
      <c r="F763" t="inlineStr">
        <is>
          <t>Övriga Aktiebolag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477-2025</t>
        </is>
      </c>
      <c r="B764" s="1" t="n">
        <v>45664</v>
      </c>
      <c r="C764" s="1" t="n">
        <v>45691</v>
      </c>
      <c r="D764" t="inlineStr">
        <is>
          <t>ÖSTERGÖTLANDS LÄN</t>
        </is>
      </c>
      <c r="E764" t="inlineStr">
        <is>
          <t>YDRE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565-2025</t>
        </is>
      </c>
      <c r="B765" s="1" t="n">
        <v>45664</v>
      </c>
      <c r="C765" s="1" t="n">
        <v>45691</v>
      </c>
      <c r="D765" t="inlineStr">
        <is>
          <t>ÖSTERGÖTLANDS LÄN</t>
        </is>
      </c>
      <c r="E765" t="inlineStr">
        <is>
          <t>YDRE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561-2025</t>
        </is>
      </c>
      <c r="B766" s="1" t="n">
        <v>45664</v>
      </c>
      <c r="C766" s="1" t="n">
        <v>45691</v>
      </c>
      <c r="D766" t="inlineStr">
        <is>
          <t>ÖSTERGÖTLANDS LÄN</t>
        </is>
      </c>
      <c r="E766" t="inlineStr">
        <is>
          <t>YDRE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795-2025</t>
        </is>
      </c>
      <c r="B767" s="1" t="n">
        <v>45665</v>
      </c>
      <c r="C767" s="1" t="n">
        <v>45691</v>
      </c>
      <c r="D767" t="inlineStr">
        <is>
          <t>ÖSTERGÖTLANDS LÄN</t>
        </is>
      </c>
      <c r="E767" t="inlineStr">
        <is>
          <t>YDRE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794-2025</t>
        </is>
      </c>
      <c r="B768" s="1" t="n">
        <v>45665</v>
      </c>
      <c r="C768" s="1" t="n">
        <v>45691</v>
      </c>
      <c r="D768" t="inlineStr">
        <is>
          <t>ÖSTERGÖTLANDS LÄN</t>
        </is>
      </c>
      <c r="E768" t="inlineStr">
        <is>
          <t>YDRE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798-2025</t>
        </is>
      </c>
      <c r="B769" s="1" t="n">
        <v>45665</v>
      </c>
      <c r="C769" s="1" t="n">
        <v>45691</v>
      </c>
      <c r="D769" t="inlineStr">
        <is>
          <t>ÖSTERGÖTLANDS LÄN</t>
        </is>
      </c>
      <c r="E769" t="inlineStr">
        <is>
          <t>YDRE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1000-2025</t>
        </is>
      </c>
      <c r="B770" s="1" t="n">
        <v>45666</v>
      </c>
      <c r="C770" s="1" t="n">
        <v>45691</v>
      </c>
      <c r="D770" t="inlineStr">
        <is>
          <t>ÖSTERGÖTLANDS LÄN</t>
        </is>
      </c>
      <c r="E770" t="inlineStr">
        <is>
          <t>YDRE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1007-2025</t>
        </is>
      </c>
      <c r="B771" s="1" t="n">
        <v>45666</v>
      </c>
      <c r="C771" s="1" t="n">
        <v>45691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1024-2025</t>
        </is>
      </c>
      <c r="B772" s="1" t="n">
        <v>45666</v>
      </c>
      <c r="C772" s="1" t="n">
        <v>45691</v>
      </c>
      <c r="D772" t="inlineStr">
        <is>
          <t>ÖSTERGÖTLANDS LÄN</t>
        </is>
      </c>
      <c r="E772" t="inlineStr">
        <is>
          <t>YDRE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1034-2025</t>
        </is>
      </c>
      <c r="B773" s="1" t="n">
        <v>45666</v>
      </c>
      <c r="C773" s="1" t="n">
        <v>45691</v>
      </c>
      <c r="D773" t="inlineStr">
        <is>
          <t>ÖSTERGÖTLANDS LÄN</t>
        </is>
      </c>
      <c r="E773" t="inlineStr">
        <is>
          <t>YDRE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998-2025</t>
        </is>
      </c>
      <c r="B774" s="1" t="n">
        <v>45666</v>
      </c>
      <c r="C774" s="1" t="n">
        <v>45691</v>
      </c>
      <c r="D774" t="inlineStr">
        <is>
          <t>ÖSTERGÖTLANDS LÄN</t>
        </is>
      </c>
      <c r="E774" t="inlineStr">
        <is>
          <t>YDRE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1021-2025</t>
        </is>
      </c>
      <c r="B775" s="1" t="n">
        <v>45666</v>
      </c>
      <c r="C775" s="1" t="n">
        <v>45691</v>
      </c>
      <c r="D775" t="inlineStr">
        <is>
          <t>ÖSTERGÖTLANDS LÄN</t>
        </is>
      </c>
      <c r="E775" t="inlineStr">
        <is>
          <t>YDRE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1028-2025</t>
        </is>
      </c>
      <c r="B776" s="1" t="n">
        <v>45666</v>
      </c>
      <c r="C776" s="1" t="n">
        <v>45691</v>
      </c>
      <c r="D776" t="inlineStr">
        <is>
          <t>ÖSTERGÖTLANDS LÄN</t>
        </is>
      </c>
      <c r="E776" t="inlineStr">
        <is>
          <t>YDRE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1012-2025</t>
        </is>
      </c>
      <c r="B777" s="1" t="n">
        <v>45666</v>
      </c>
      <c r="C777" s="1" t="n">
        <v>45691</v>
      </c>
      <c r="D777" t="inlineStr">
        <is>
          <t>ÖSTERGÖTLANDS LÄN</t>
        </is>
      </c>
      <c r="E777" t="inlineStr">
        <is>
          <t>YDRE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1033-2025</t>
        </is>
      </c>
      <c r="B778" s="1" t="n">
        <v>45666</v>
      </c>
      <c r="C778" s="1" t="n">
        <v>45691</v>
      </c>
      <c r="D778" t="inlineStr">
        <is>
          <t>ÖSTERGÖTLANDS LÄN</t>
        </is>
      </c>
      <c r="E778" t="inlineStr">
        <is>
          <t>YDRE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45691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1147-2025</t>
        </is>
      </c>
      <c r="B780" s="1" t="n">
        <v>45666</v>
      </c>
      <c r="C780" s="1" t="n">
        <v>45691</v>
      </c>
      <c r="D780" t="inlineStr">
        <is>
          <t>ÖSTERGÖTLANDS LÄN</t>
        </is>
      </c>
      <c r="E780" t="inlineStr">
        <is>
          <t>YDRE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1862-2025</t>
        </is>
      </c>
      <c r="B781" s="1" t="n">
        <v>45671</v>
      </c>
      <c r="C781" s="1" t="n">
        <v>45691</v>
      </c>
      <c r="D781" t="inlineStr">
        <is>
          <t>ÖSTERGÖTLANDS LÄN</t>
        </is>
      </c>
      <c r="E781" t="inlineStr">
        <is>
          <t>YDRE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2272-2025</t>
        </is>
      </c>
      <c r="B782" s="1" t="n">
        <v>45673</v>
      </c>
      <c r="C782" s="1" t="n">
        <v>45691</v>
      </c>
      <c r="D782" t="inlineStr">
        <is>
          <t>ÖSTERGÖTLANDS LÄN</t>
        </is>
      </c>
      <c r="E782" t="inlineStr">
        <is>
          <t>YDRE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2276-2025</t>
        </is>
      </c>
      <c r="B783" s="1" t="n">
        <v>45673</v>
      </c>
      <c r="C783" s="1" t="n">
        <v>45691</v>
      </c>
      <c r="D783" t="inlineStr">
        <is>
          <t>ÖSTERGÖTLANDS LÄN</t>
        </is>
      </c>
      <c r="E783" t="inlineStr">
        <is>
          <t>YDRE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2372-2025</t>
        </is>
      </c>
      <c r="B784" s="1" t="n">
        <v>45673</v>
      </c>
      <c r="C784" s="1" t="n">
        <v>45691</v>
      </c>
      <c r="D784" t="inlineStr">
        <is>
          <t>ÖSTERGÖTLANDS LÄN</t>
        </is>
      </c>
      <c r="E784" t="inlineStr">
        <is>
          <t>YDRE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2670-2025</t>
        </is>
      </c>
      <c r="B785" s="1" t="n">
        <v>45677</v>
      </c>
      <c r="C785" s="1" t="n">
        <v>45691</v>
      </c>
      <c r="D785" t="inlineStr">
        <is>
          <t>ÖSTERGÖTLANDS LÄN</t>
        </is>
      </c>
      <c r="E785" t="inlineStr">
        <is>
          <t>YDRE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2903-2025</t>
        </is>
      </c>
      <c r="B786" s="1" t="n">
        <v>45677</v>
      </c>
      <c r="C786" s="1" t="n">
        <v>45691</v>
      </c>
      <c r="D786" t="inlineStr">
        <is>
          <t>ÖSTERGÖTLANDS LÄN</t>
        </is>
      </c>
      <c r="E786" t="inlineStr">
        <is>
          <t>YDRE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3555-2025</t>
        </is>
      </c>
      <c r="B787" s="1" t="n">
        <v>45680</v>
      </c>
      <c r="C787" s="1" t="n">
        <v>45691</v>
      </c>
      <c r="D787" t="inlineStr">
        <is>
          <t>ÖSTERGÖTLANDS LÄN</t>
        </is>
      </c>
      <c r="E787" t="inlineStr">
        <is>
          <t>YDRE</t>
        </is>
      </c>
      <c r="F787" t="inlineStr">
        <is>
          <t>Sveaskog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3552-2025</t>
        </is>
      </c>
      <c r="B788" s="1" t="n">
        <v>45680</v>
      </c>
      <c r="C788" s="1" t="n">
        <v>45691</v>
      </c>
      <c r="D788" t="inlineStr">
        <is>
          <t>ÖSTERGÖTLANDS LÄN</t>
        </is>
      </c>
      <c r="E788" t="inlineStr">
        <is>
          <t>YDRE</t>
        </is>
      </c>
      <c r="F788" t="inlineStr">
        <is>
          <t>Sveaskog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3717-2025</t>
        </is>
      </c>
      <c r="B789" s="1" t="n">
        <v>45681</v>
      </c>
      <c r="C789" s="1" t="n">
        <v>45691</v>
      </c>
      <c r="D789" t="inlineStr">
        <is>
          <t>ÖSTERGÖTLANDS LÄN</t>
        </is>
      </c>
      <c r="E789" t="inlineStr">
        <is>
          <t>YDRE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3906-2025</t>
        </is>
      </c>
      <c r="B790" s="1" t="n">
        <v>45684</v>
      </c>
      <c r="C790" s="1" t="n">
        <v>45691</v>
      </c>
      <c r="D790" t="inlineStr">
        <is>
          <t>ÖSTERGÖTLANDS LÄN</t>
        </is>
      </c>
      <c r="E790" t="inlineStr">
        <is>
          <t>YDRE</t>
        </is>
      </c>
      <c r="F790" t="inlineStr">
        <is>
          <t>Övriga Aktiebolag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4538-2025</t>
        </is>
      </c>
      <c r="B791" s="1" t="n">
        <v>45687</v>
      </c>
      <c r="C791" s="1" t="n">
        <v>45691</v>
      </c>
      <c r="D791" t="inlineStr">
        <is>
          <t>ÖSTERGÖTLANDS LÄN</t>
        </is>
      </c>
      <c r="E791" t="inlineStr">
        <is>
          <t>YDRE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4545-2025</t>
        </is>
      </c>
      <c r="B792" s="1" t="n">
        <v>45687</v>
      </c>
      <c r="C792" s="1" t="n">
        <v>45691</v>
      </c>
      <c r="D792" t="inlineStr">
        <is>
          <t>ÖSTERGÖTLANDS LÄN</t>
        </is>
      </c>
      <c r="E792" t="inlineStr">
        <is>
          <t>YDRE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4543-2025</t>
        </is>
      </c>
      <c r="B793" s="1" t="n">
        <v>45687</v>
      </c>
      <c r="C793" s="1" t="n">
        <v>45691</v>
      </c>
      <c r="D793" t="inlineStr">
        <is>
          <t>ÖSTERGÖTLANDS LÄN</t>
        </is>
      </c>
      <c r="E793" t="inlineStr">
        <is>
          <t>YDRE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>
      <c r="A794" t="inlineStr">
        <is>
          <t>A 4548-2025</t>
        </is>
      </c>
      <c r="B794" s="1" t="n">
        <v>45687</v>
      </c>
      <c r="C794" s="1" t="n">
        <v>45691</v>
      </c>
      <c r="D794" t="inlineStr">
        <is>
          <t>ÖSTERGÖTLANDS LÄN</t>
        </is>
      </c>
      <c r="E794" t="inlineStr">
        <is>
          <t>YDRE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2025-02-03T16:57:29Z</dcterms:created>
  <dcterms:modified xmlns:dcterms="http://purl.org/dc/terms/" xmlns:xsi="http://www.w3.org/2001/XMLSchema-instance" xsi:type="dcterms:W3CDTF">2025-02-03T16:57:30Z</dcterms:modified>
</cp:coreProperties>
</file>