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45727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45727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45727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45727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45727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45727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45727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45727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45727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45727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45727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45727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45727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45727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45727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45727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45727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45727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45727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45727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45727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45727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45727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45727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45727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45727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45727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45727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45727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45727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45727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45727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45727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45727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45727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45727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45727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45727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45727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45727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45727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45727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45727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45727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45727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45727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45727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45727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45727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45727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45727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45727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45727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45727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45727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45727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45727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45727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45727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45727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45727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45727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45727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45727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45727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45727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45727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45727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45727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45727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45727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45727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45727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45727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45727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45727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45727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45727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45727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45727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45727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45727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45727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45727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45727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45727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45727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45727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45727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45727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45727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45727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45727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45727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45727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45727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45727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45727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45727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45727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45727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45727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45727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45727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45727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45727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45727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45727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45727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45727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45727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45727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45727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45727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45727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45727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45727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45727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45727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45727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45727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45727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45727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45727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45727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45727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45727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45727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45727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45727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45727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45727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45727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45727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45727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45727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45727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45727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45727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45727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45727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45727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45727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45727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45727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45727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45727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45727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45727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45727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45727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45727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45727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45727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45727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45727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45727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45727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45727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45727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45727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45727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45727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45727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45727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45727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45727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45727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45727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45727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45727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45727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45727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45727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45727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45727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45727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45727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45727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45727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45727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45727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45727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45727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45727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45727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45727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45727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45727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45727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45727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45727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45727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45727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45727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45727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45727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45727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45727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45727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45727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45727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45727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45727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45727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45727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45727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45727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45727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45727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45727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45727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45727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45727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45727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45727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45727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45727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45727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45727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45727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45727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45727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45727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45727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45727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45727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45727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45727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45727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45727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45727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45727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45727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45727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45727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45727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45727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45727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45727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45727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45727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45727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45727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45727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45727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45727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45727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45727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45727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45727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45727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45727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45727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45727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45727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45727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45727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45727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45727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45727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45727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45727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45727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45727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45727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45727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45727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45727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45727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45727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45727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45727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45727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45727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45727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45727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45727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45727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45727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45727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45727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45727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45727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45727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45727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45727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45727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45727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45727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45727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45727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45727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45727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45727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45727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45727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45727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45727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45727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45727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45727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45727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45727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45727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45727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45727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45727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45727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45727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45727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45727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45727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45727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45727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45727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45727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45727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45727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45727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45727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45727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45727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45727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45727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45727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45727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45727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45727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45727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45727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45727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45727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45727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45727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45727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45727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45727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45727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45727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45727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45727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45727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45727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45727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45727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45727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45727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45727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45727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45727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45727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45727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45727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45727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45727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45727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45727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45727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45727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45727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45727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45727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45727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45727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45727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45727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45727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45727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45727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45727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45727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45727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45727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45727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45727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45727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45727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45727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45727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45727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45727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45727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45727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45727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45727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45727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45727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45727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45727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45727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45727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45727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45727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45727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45727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45727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45727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45727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45727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45727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45727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45727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45727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45727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45727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45727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45727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45727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45727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45727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45727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45727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45727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45727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45727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45727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45727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45727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45727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45727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45727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45727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45727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45727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45727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45727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45727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45727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45727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45727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45727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45727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45727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45727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45727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45727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45727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45727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45727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45727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45727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45727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45727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45727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45727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45727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45727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45727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45727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45727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45727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45727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45727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45727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45727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45727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45727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45727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45727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45727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45727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45727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45727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45727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45727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45727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45727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45727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45727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45727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45727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45727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45727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45727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45727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45727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45727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45727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45727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45727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45727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45727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45727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45727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45727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45727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45727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45727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45727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45727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45727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45727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45727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45727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45727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45727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45727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45727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45727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45727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45727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45727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45727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45727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45727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45727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45727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45727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45727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45727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45727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45727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45727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45727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45727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45727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45727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45727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45727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45727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45727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45727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45727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45727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45727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45727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45727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45727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45727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45727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45727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45727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45727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45727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45727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45727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45727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45727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45727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45727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45727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45727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45727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45727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45727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45727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45727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45727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45727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45727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45727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45727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45727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45727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45727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45727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45727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45727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45727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45727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45727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45727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45727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45727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45727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45727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45727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45727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45727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45727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45727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45727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45727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45727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45727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45727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45727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45727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45727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45727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45727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45727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45727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45727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45727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45727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45727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45727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45727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45727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45727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45727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45727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45727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45727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45727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45727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45727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45727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45727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45727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45727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45727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45727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45727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45727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45727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45727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45727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45727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45727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45727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45727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45727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45727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45727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45727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45727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45727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45727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45727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45727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45727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45727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45727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45727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45727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45727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45727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45727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45727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45727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5289-2025</t>
        </is>
      </c>
      <c r="B797" s="1" t="n">
        <v>45692</v>
      </c>
      <c r="C797" s="1" t="n">
        <v>45727</v>
      </c>
      <c r="D797" t="inlineStr">
        <is>
          <t>ÖSTERGÖTLANDS LÄN</t>
        </is>
      </c>
      <c r="E797" t="inlineStr">
        <is>
          <t>YDRE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45727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45727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45727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45727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45727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45727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45727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45727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45727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45727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7047-2025</t>
        </is>
      </c>
      <c r="B808" s="1" t="n">
        <v>45701</v>
      </c>
      <c r="C808" s="1" t="n">
        <v>45727</v>
      </c>
      <c r="D808" t="inlineStr">
        <is>
          <t>ÖSTERGÖTLANDS LÄN</t>
        </is>
      </c>
      <c r="E808" t="inlineStr">
        <is>
          <t>YDRE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7051-2025</t>
        </is>
      </c>
      <c r="B809" s="1" t="n">
        <v>45701</v>
      </c>
      <c r="C809" s="1" t="n">
        <v>45727</v>
      </c>
      <c r="D809" t="inlineStr">
        <is>
          <t>ÖSTERGÖTLANDS LÄN</t>
        </is>
      </c>
      <c r="E809" t="inlineStr">
        <is>
          <t>YDRE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7075-2025</t>
        </is>
      </c>
      <c r="B810" s="1" t="n">
        <v>45701</v>
      </c>
      <c r="C810" s="1" t="n">
        <v>45727</v>
      </c>
      <c r="D810" t="inlineStr">
        <is>
          <t>ÖSTERGÖTLANDS LÄN</t>
        </is>
      </c>
      <c r="E810" t="inlineStr">
        <is>
          <t>YDRE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7026-2025</t>
        </is>
      </c>
      <c r="B811" s="1" t="n">
        <v>45701</v>
      </c>
      <c r="C811" s="1" t="n">
        <v>45727</v>
      </c>
      <c r="D811" t="inlineStr">
        <is>
          <t>ÖSTERGÖTLANDS LÄN</t>
        </is>
      </c>
      <c r="E811" t="inlineStr">
        <is>
          <t>YDRE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45727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7066-2025</t>
        </is>
      </c>
      <c r="B813" s="1" t="n">
        <v>45701</v>
      </c>
      <c r="C813" s="1" t="n">
        <v>45727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45727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7073-2025</t>
        </is>
      </c>
      <c r="B815" s="1" t="n">
        <v>45701</v>
      </c>
      <c r="C815" s="1" t="n">
        <v>45727</v>
      </c>
      <c r="D815" t="inlineStr">
        <is>
          <t>ÖSTERGÖTLANDS LÄN</t>
        </is>
      </c>
      <c r="E815" t="inlineStr">
        <is>
          <t>YDRE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7061-2025</t>
        </is>
      </c>
      <c r="B816" s="1" t="n">
        <v>45701</v>
      </c>
      <c r="C816" s="1" t="n">
        <v>45727</v>
      </c>
      <c r="D816" t="inlineStr">
        <is>
          <t>ÖSTERGÖTLANDS LÄN</t>
        </is>
      </c>
      <c r="E816" t="inlineStr">
        <is>
          <t>YDRE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45727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45727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45727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8445-2025</t>
        </is>
      </c>
      <c r="B820" s="1" t="n">
        <v>45709</v>
      </c>
      <c r="C820" s="1" t="n">
        <v>45727</v>
      </c>
      <c r="D820" t="inlineStr">
        <is>
          <t>ÖSTERGÖTLANDS LÄN</t>
        </is>
      </c>
      <c r="E820" t="inlineStr">
        <is>
          <t>YDRE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8449-2025</t>
        </is>
      </c>
      <c r="B821" s="1" t="n">
        <v>45709</v>
      </c>
      <c r="C821" s="1" t="n">
        <v>45727</v>
      </c>
      <c r="D821" t="inlineStr">
        <is>
          <t>ÖSTERGÖTLANDS LÄN</t>
        </is>
      </c>
      <c r="E821" t="inlineStr">
        <is>
          <t>YDRE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8447-2025</t>
        </is>
      </c>
      <c r="B822" s="1" t="n">
        <v>45709</v>
      </c>
      <c r="C822" s="1" t="n">
        <v>45727</v>
      </c>
      <c r="D822" t="inlineStr">
        <is>
          <t>ÖSTERGÖTLANDS LÄN</t>
        </is>
      </c>
      <c r="E822" t="inlineStr">
        <is>
          <t>YDRE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45727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9155-2025</t>
        </is>
      </c>
      <c r="B824" s="1" t="n">
        <v>45714</v>
      </c>
      <c r="C824" s="1" t="n">
        <v>45727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9299-2025</t>
        </is>
      </c>
      <c r="B825" s="1" t="n">
        <v>45714</v>
      </c>
      <c r="C825" s="1" t="n">
        <v>45727</v>
      </c>
      <c r="D825" t="inlineStr">
        <is>
          <t>ÖSTERGÖTLANDS LÄN</t>
        </is>
      </c>
      <c r="E825" t="inlineStr">
        <is>
          <t>YDRE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9158-2025</t>
        </is>
      </c>
      <c r="B826" s="1" t="n">
        <v>45714</v>
      </c>
      <c r="C826" s="1" t="n">
        <v>45727</v>
      </c>
      <c r="D826" t="inlineStr">
        <is>
          <t>ÖSTERGÖTLANDS LÄN</t>
        </is>
      </c>
      <c r="E826" t="inlineStr">
        <is>
          <t>YDRE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45727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9560-2025</t>
        </is>
      </c>
      <c r="B828" s="1" t="n">
        <v>45715</v>
      </c>
      <c r="C828" s="1" t="n">
        <v>45727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9997-2025</t>
        </is>
      </c>
      <c r="B829" s="1" t="n">
        <v>45719</v>
      </c>
      <c r="C829" s="1" t="n">
        <v>45727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18.2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11493-2025</t>
        </is>
      </c>
      <c r="B830" s="1" t="n">
        <v>45726</v>
      </c>
      <c r="C830" s="1" t="n">
        <v>45727</v>
      </c>
      <c r="D830" t="inlineStr">
        <is>
          <t>ÖSTERGÖTLANDS LÄN</t>
        </is>
      </c>
      <c r="E830" t="inlineStr">
        <is>
          <t>YDRE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2025-03-11T17:16:34Z</dcterms:created>
  <dcterms:modified xmlns:dcterms="http://purl.org/dc/terms/" xmlns:xsi="http://www.w3.org/2001/XMLSchema-instance" xsi:type="dcterms:W3CDTF">2025-03-11T17:16:35Z</dcterms:modified>
</cp:coreProperties>
</file>