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45338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45338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45338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45338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45338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45338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45338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45338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45338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45338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45338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45338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45338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45338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45338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45338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45338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45338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45338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45338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45338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45338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45338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45338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45338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45338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45338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45338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45338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45338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45338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45338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45338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45338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45338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45338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45338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45338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45338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45338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45338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45338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45338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45338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45338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45338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45338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45338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45338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45338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45338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45338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45338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45338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45338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45338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45338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45338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45338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45338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45338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45338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45338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45338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45338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45338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45338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45338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45338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45338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45338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45338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45338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45338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45338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45338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45338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45338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45338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45338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45338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45338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45338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45338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45338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45338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45338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45338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45338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45338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45338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45338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45338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45338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45338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45338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45338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45338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45338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45338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45338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45338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45338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45338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45338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45338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45338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45338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45338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45338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45338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45338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45338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45338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45338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45338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45338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45338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45338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45338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45338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45338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45338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45338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45338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45338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45338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45338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45338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45338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45338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45338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45338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45338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45338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45338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45338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45338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45338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45338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45338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45338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45338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45338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45338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45338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45338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45338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45338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45338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45338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45338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45338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45338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45338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45338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45338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45338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45338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45338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45338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45338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45338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45338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45338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45338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45338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45338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45338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45338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45338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45338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45338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45338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45338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45338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45338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45338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45338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45338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45338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45338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45338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45338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45338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45338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45338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45338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45338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45338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45338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45338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45338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45338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45338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45338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45338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45338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45338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45338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45338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45338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45338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45338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45338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45338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45338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45338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45338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45338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45338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45338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45338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45338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45338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45338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45338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45338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45338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45338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45338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45338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45338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45338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45338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45338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45338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45338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45338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45338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45338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45338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45338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45338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45338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45338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45338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45338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45338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45338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45338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45338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45338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45338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45338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45338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45338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45338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45338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45338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45338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45338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45338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45338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45338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45338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45338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45338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45338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45338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45338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45338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45338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45338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45338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45338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45338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45338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45338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45338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45338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45338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45338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45338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45338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45338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45338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45338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45338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45338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45338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45338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45338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45338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45338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45338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45338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45338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45338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45338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45338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45338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45338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45338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45338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45338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45338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45338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45338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45338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45338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45338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45338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45338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45338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45338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45338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45338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45338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45338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45338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45338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45338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45338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45338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45338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45338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45338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45338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45338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45338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45338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45338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45338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45338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45338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45338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45338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45338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45338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45338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45338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45338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45338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45338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45338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45338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45338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45338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45338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45338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45338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45338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45338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45338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45338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45338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45338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45338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45338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45338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45338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45338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45338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45338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45338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45338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45338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45338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45338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45338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45338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45338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45338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45338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45338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45338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45338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45338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45338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45338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45338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45338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45338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45338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45338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45338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45338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45338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45338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45338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45338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45338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45338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45338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45338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45338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45338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45338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45338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45338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45338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45338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45338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45338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45338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45338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45338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45338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45338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45338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45338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45338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45338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45338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45338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45338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45338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45338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45338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45338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45338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45338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45338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45338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45338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45338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45338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45338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45338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45338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45338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45338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45338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45338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45338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45338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45338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45338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45338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45338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45338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45338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45338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45338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45338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45338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45338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45338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45338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45338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45338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45338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45338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45338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45338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45338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45338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45338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45338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45338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45338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45338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45338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45338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45338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45338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45338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45338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45338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45338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45338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45338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45338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45338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45338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45338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45338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45338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45338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45338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45338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45338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45338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45338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45338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45338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45338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45338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45338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45338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45338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45338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45338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45338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45338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45338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45338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45338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45338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45338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45338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45338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45338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45338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45338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45338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45338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45338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45338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45338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45338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45338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45338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45338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45338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45338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45338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45338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45338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45338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45338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45338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45338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45338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45338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45338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45338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45338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45338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45338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45338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45338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45338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45338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45338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45338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45338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45338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45338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45338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45338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45338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45338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45338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45338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45338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45338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45338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45338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45338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45338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45338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45338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45338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45338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45338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45338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45338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45338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45338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45338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45338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45338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45338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45338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45338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45338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45338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45338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45338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45338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45338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45338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45338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45338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45338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45338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45338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45338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45338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45338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45338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45338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45338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45338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45338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45338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45338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45338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45338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45338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45338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45338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45338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45338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45338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45338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45338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45338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45338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45338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45338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45338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45338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45338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45338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45338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45338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45338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45338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45338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45338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45338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45338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45338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45338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45338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45338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45338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45338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45338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45338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45338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45338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45338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45338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45338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45338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45338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45338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45338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45338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45338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45338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45338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45338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45338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45338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45338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45338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45338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45338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45338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45338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45338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45338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45338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45338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45338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45338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45338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45338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45338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45338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45338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45338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45338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45338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45338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45338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45338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45338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45338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45338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45338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45338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45338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45338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45338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45338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45338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45338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45338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45338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45338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5687-2024</t>
        </is>
      </c>
      <c r="B668" s="1" t="n">
        <v>45334</v>
      </c>
      <c r="C668" s="1" t="n">
        <v>45338</v>
      </c>
      <c r="D668" t="inlineStr">
        <is>
          <t>ÖSTERGÖTLANDS LÄN</t>
        </is>
      </c>
      <c r="E668" t="inlineStr">
        <is>
          <t>YDRE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5672-2024</t>
        </is>
      </c>
      <c r="B669" s="1" t="n">
        <v>45334</v>
      </c>
      <c r="C669" s="1" t="n">
        <v>45338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5684-2024</t>
        </is>
      </c>
      <c r="B670" s="1" t="n">
        <v>45334</v>
      </c>
      <c r="C670" s="1" t="n">
        <v>45338</v>
      </c>
      <c r="D670" t="inlineStr">
        <is>
          <t>ÖSTERGÖTLANDS LÄN</t>
        </is>
      </c>
      <c r="E670" t="inlineStr">
        <is>
          <t>YDRE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5692-2024</t>
        </is>
      </c>
      <c r="B671" s="1" t="n">
        <v>45334</v>
      </c>
      <c r="C671" s="1" t="n">
        <v>45338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5665-2024</t>
        </is>
      </c>
      <c r="B672" s="1" t="n">
        <v>45334</v>
      </c>
      <c r="C672" s="1" t="n">
        <v>45338</v>
      </c>
      <c r="D672" t="inlineStr">
        <is>
          <t>ÖSTERGÖTLANDS LÄN</t>
        </is>
      </c>
      <c r="E672" t="inlineStr">
        <is>
          <t>YDRE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5677-2024</t>
        </is>
      </c>
      <c r="B673" s="1" t="n">
        <v>45334</v>
      </c>
      <c r="C673" s="1" t="n">
        <v>45338</v>
      </c>
      <c r="D673" t="inlineStr">
        <is>
          <t>ÖSTERGÖTLANDS LÄN</t>
        </is>
      </c>
      <c r="E673" t="inlineStr">
        <is>
          <t>YDRE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45338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45338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5843-2024</t>
        </is>
      </c>
      <c r="B676" s="1" t="n">
        <v>45335</v>
      </c>
      <c r="C676" s="1" t="n">
        <v>45338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2024-02-16T16:08:21Z</dcterms:created>
  <dcterms:modified xmlns:dcterms="http://purl.org/dc/terms/" xmlns:xsi="http://www.w3.org/2001/XMLSchema-instance" xsi:type="dcterms:W3CDTF">2024-02-16T16:08:21Z</dcterms:modified>
</cp:coreProperties>
</file>