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45640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45640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45640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45640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45640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45640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45640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45640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45640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45640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45640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45640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45640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45640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45640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45640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45640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45640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45640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45640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45640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45640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45640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45640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45640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45640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45640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45640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45640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45640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45640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45640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45640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45640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45640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45640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45640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45640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45640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45640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45640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45640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45640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45640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45640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45640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45640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45640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45640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45640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45640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45640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45640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45640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45640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45640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45640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45640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45640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45640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45640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45640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45640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45640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45640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45640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45640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45640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45640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45640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45640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45640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45640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45640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45640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45640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45640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45640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45640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45640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45640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45640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45640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45640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45640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45640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45640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45640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45640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45640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45640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45640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45640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45640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45640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45640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45640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45640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45640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45640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45640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45640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45640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45640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45640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45640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45640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45640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45640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45640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45640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45640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45640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45640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45640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45640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45640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45640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45640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45640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45640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45640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45640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45640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45640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45640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45640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45640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45640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45640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45640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45640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45640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45640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45640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45640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45640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45640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45640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45640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45640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45640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45640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45640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45640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45640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45640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45640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45640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45640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45640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45640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45640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45640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45640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45640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45640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45640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45640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45640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45640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45640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45640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45640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45640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45640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45640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45640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45640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45640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45640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45640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45640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45640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45640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45640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45640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45640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45640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45640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45640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45640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45640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45640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45640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45640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45640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45640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45640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45640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45640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45640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45640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45640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45640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45640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45640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45640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45640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45640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45640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45640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45640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45640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45640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45640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45640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45640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45640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45640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45640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45640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45640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45640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45640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45640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45640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45640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45640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45640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45640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45640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45640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45640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45640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45640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45640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45640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45640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45640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45640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45640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45640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45640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45640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45640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45640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45640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45640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45640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45640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45640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45640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45640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45640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45640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45640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45640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45640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45640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45640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45640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45640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45640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45640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45640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45640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45640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45640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45640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45640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45640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45640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45640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45640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45640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45640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45640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45640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45640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45640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45640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45640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45640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45640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45640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45640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45640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45640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45640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45640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45640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45640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45640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45640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45640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45640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45640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45640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45640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45640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45640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45640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45640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45640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45640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45640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45640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45640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45640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45640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45640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45640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45640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45640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45640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45640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45640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45640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45640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45640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45640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45640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45640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45640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45640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45640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45640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45640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45640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45640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45640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45640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45640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45640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45640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45640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45640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45640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45640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45640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45640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45640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45640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45640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45640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45640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45640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45640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45640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45640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45640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45640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45640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45640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45640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45640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45640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45640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45640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45640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45640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45640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45640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45640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45640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45640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45640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45640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45640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45640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45640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45640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45640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45640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45640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45640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45640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45640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45640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45640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45640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45640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45640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45640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45640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45640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45640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45640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45640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45640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45640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45640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45640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45640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45640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45640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45640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45640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45640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45640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45640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45640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45640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45640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45640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45640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45640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45640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45640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45640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45640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45640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45640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45640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45640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45640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45640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45640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45640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45640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45640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45640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45640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45640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45640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45640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45640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45640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45640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45640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45640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45640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45640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45640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45640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45640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45640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45640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45640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45640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45640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45640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45640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45640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45640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45640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45640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45640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45640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45640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45640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45640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45640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45640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45640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45640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45640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45640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45640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45640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45640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45640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45640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45640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45640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45640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45640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45640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45640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45640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45640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45640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45640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45640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45640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45640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45640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45640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45640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45640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45640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45640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45640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45640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45640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45640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45640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45640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45640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45640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45640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45640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45640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45640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45640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45640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45640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45640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45640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45640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45640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45640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45640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45640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45640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45640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45640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45640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45640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45640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45640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45640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45640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45640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45640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45640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45640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45640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45640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45640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45640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45640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45640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45640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45640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45640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45640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45640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45640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45640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45640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45640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45640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45640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45640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45640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45640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45640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45640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45640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45640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45640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45640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45640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45640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45640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45640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45640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45640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45640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45640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45640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45640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45640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45640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45640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45640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45640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45640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45640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45640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45640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45640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45640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45640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45640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45640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45640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45640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45640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45640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45640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45640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45640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45640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45640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45640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45640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45640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45640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45640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45640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45640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45640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45640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45640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45640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45640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45640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45640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45640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45640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45640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45640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45640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45640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45640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45640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45640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45640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45640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45640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45640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45640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45640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45640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45640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45640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45640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45640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45640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45640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45640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45640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45640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45640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45640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45640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45640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45640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45640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45640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45640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45640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45640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45640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45640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45640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45640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45640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45640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45640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45640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45640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45640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45640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45640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45640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45640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45640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45640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45640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45640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45640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45640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45640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45640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45640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45640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45640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45640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45640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45640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45640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45640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45640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45640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45640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45640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45640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45640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45640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45640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45640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45640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45640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45640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45640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45640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45640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45640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45640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45640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45640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45640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45640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45640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45640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45640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45640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45640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45640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45640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45640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45640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45640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45640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45640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45640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45640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45640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45640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45640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45640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45640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45640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45640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45640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45640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45640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45640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45640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45640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45640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45640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45640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45640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45640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45640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45640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45640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45640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45640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45640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45640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45640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45640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45640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45640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45640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45640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45640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45640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45640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45640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45640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45640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45640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45640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45640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45640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45640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45640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45640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45640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45640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45640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45640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45640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45640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45640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45640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45640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45640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45640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45640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45640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45640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45640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45640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45640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45640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45640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45640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45640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45640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45640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45640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45640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45640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45640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45640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45640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45640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45640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45640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45640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45640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45640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45640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45640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45640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45640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45640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45640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45640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45640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45640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45640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45640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45640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45640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45640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45640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45640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45640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45640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45640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45640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45640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45640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45640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45640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45640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45640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45640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45640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45640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45640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45640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45640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45640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45640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45640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45640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45640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45640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45640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45640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45640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45640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45640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45640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45640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45640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45640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45640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45640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45640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45640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45640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45640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45640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45640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45640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45640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45640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45640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45640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45640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45640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45640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45640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45640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45640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45640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45640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45640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45640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45640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45640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45640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45640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45640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45640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45640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45640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45640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45640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45640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45640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45640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45640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45640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45640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45640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45640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45640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45640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45640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45640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45640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45640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45640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45640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45640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45640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45640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45640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45640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45640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45640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45640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45640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45640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45640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45640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45640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45640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45640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45640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45640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45640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45640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45640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45640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45640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45640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45640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45640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45640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45640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45640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45640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45640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45640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45640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45640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45640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45640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45640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45640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45640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45640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45640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45640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45640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45640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45640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45640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45640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45640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45640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45640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45640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45640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45640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45640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45640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45640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45640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45640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45640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45640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45640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45640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45640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45640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45640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45640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45640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45640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45640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45640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45640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45640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45640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45640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45640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45640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45640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45640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45640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45640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45640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45640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45640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45640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45640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45640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45640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45640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45640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45640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45640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45640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45640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45640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45640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45640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45640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45640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45640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45640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45640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45640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45640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45640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45640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45640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45640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45640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45640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45640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45640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45640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45640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45640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45640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45640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45640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45640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45640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45640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45640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45640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45640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45640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45640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45640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45640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45640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45640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45640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45640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45640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45640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45640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45640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45640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45640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45640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45640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45640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45640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45640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45640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45640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45640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45640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45640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45640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45640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45640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45640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45640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45640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45640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45640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45640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45640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45640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45640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45640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45640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45640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45640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45640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45640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45640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45640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45640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45640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45640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45640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45640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45640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45640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45640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45640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45640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45640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45640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45640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45640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45640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45640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45640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45640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45640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45640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45640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45640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45640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45640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45640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45640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45640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45640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45640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45640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45640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45640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45640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45640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45640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45640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45640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45640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45640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45640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45640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45640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45640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45640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45640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45640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45640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45640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45640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45640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45640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45640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45640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45640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45640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45640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45640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45640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45640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45640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45640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45640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45640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45640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45640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45640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45640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45640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45640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45640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45640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45640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45640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45640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45640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45640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45640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45640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45640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45640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45640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45640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45640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45640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45640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45640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45640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45640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45640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45640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45640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45640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45640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45640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45640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45640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45640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45640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45640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45640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45640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45640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45640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45640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45640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45640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45640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45640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45640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45640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45640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45640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45640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45640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45640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45640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45640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45640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45640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45640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45640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45640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45640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45640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45640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45640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45640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45640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45640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45640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45640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45640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45640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45640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45640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45640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45640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45640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45640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45640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45640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45640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45640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45640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45640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45640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45640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45640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45640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45640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45640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45640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45640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45640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45640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45640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45640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45640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45640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45640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45640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45640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45640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45640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45640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45640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45640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45640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45640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45640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45640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45640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45640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45640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45640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45640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45640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45640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45640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45640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45640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45640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45640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45640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58098-2024</t>
        </is>
      </c>
      <c r="B1255" s="1" t="n">
        <v>45632</v>
      </c>
      <c r="C1255" s="1" t="n">
        <v>45640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45640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58228-2024</t>
        </is>
      </c>
      <c r="B1257" s="1" t="n">
        <v>45632</v>
      </c>
      <c r="C1257" s="1" t="n">
        <v>45640</v>
      </c>
      <c r="D1257" t="inlineStr">
        <is>
          <t>ÖSTERGÖTLANDS LÄN</t>
        </is>
      </c>
      <c r="E1257" t="inlineStr">
        <is>
          <t>KINDA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45640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58738-2024</t>
        </is>
      </c>
      <c r="B1259" s="1" t="n">
        <v>45635</v>
      </c>
      <c r="C1259" s="1" t="n">
        <v>45640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58737-2024</t>
        </is>
      </c>
      <c r="B1260" s="1" t="n">
        <v>45635</v>
      </c>
      <c r="C1260" s="1" t="n">
        <v>45640</v>
      </c>
      <c r="D1260" t="inlineStr">
        <is>
          <t>ÖSTERGÖTLANDS LÄN</t>
        </is>
      </c>
      <c r="E1260" t="inlineStr">
        <is>
          <t>KINDA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45640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45640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2024-12-14T15:50:22Z</dcterms:created>
  <dcterms:modified xmlns:dcterms="http://purl.org/dc/terms/" xmlns:xsi="http://www.w3.org/2001/XMLSchema-instance" xsi:type="dcterms:W3CDTF">2024-12-14T15:50:23Z</dcterms:modified>
</cp:coreProperties>
</file>