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45337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45337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45337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45337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45337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45337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45337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45337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45337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45337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45337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45337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45337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45337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45337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45337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45337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45337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45337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45337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45337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45337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45337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45337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45337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45337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45337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45337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45337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45337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45337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45337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45337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45337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45337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45337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45337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45337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45337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45337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45337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45337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45337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45337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45337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45337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45337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45337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45337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45337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45337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45337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45337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45337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45337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45337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45337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45337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45337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45337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45337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45337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45337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45337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45337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45337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45337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45337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45337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45337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45337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45337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45337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45337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45337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45337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45337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45337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45337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45337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45337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45337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45337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45337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45337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45337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45337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45337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45337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45337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45337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45337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45337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45337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45337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45337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45337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45337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45337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45337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45337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45337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45337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45337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45337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45337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45337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45337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45337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45337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45337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45337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45337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45337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45337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45337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45337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45337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45337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45337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45337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45337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45337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45337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45337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45337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45337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45337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45337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45337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45337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45337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45337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45337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45337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45337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45337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45337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45337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45337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45337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45337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45337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45337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45337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45337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45337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45337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45337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45337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45337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45337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45337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45337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45337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45337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45337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45337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45337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45337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45337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45337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45337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45337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45337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45337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45337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45337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45337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45337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45337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45337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45337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45337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45337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45337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45337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45337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45337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45337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45337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45337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45337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45337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45337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45337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45337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45337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45337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45337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45337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45337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45337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45337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45337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45337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45337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45337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45337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45337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45337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45337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45337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45337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45337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45337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45337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45337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45337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45337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45337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45337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45337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45337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45337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45337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45337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45337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45337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45337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45337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45337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45337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45337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45337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45337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45337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45337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45337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45337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45337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45337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45337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45337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45337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45337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45337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45337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45337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45337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45337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45337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45337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45337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45337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45337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45337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45337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45337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45337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45337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45337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45337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45337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45337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45337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45337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45337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45337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45337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45337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45337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45337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45337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45337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45337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45337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45337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45337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45337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45337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45337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45337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45337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45337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45337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45337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45337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45337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45337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45337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45337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45337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45337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45337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45337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45337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45337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45337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45337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45337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45337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45337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45337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45337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45337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45337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45337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45337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45337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45337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45337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45337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45337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45337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45337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45337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45337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45337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45337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45337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45337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45337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45337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45337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45337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45337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45337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45337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45337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45337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45337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45337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45337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45337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45337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45337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45337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45337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45337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45337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45337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45337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45337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45337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45337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45337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45337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45337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45337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45337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45337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45337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45337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45337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45337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45337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45337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45337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45337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45337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45337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45337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45337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45337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45337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45337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45337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45337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45337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45337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45337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45337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45337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45337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45337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45337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45337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45337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45337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45337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45337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45337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45337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45337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45337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45337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45337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45337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45337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45337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45337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45337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45337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45337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45337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45337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45337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45337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45337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45337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45337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45337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45337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45337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45337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45337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45337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45337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45337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45337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45337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45337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45337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45337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45337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45337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45337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45337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45337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45337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45337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45337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45337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45337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45337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45337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45337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45337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45337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45337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45337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45337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45337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45337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45337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45337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45337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45337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45337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45337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45337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45337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45337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45337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45337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45337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45337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45337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45337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45337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45337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45337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45337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45337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45337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45337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45337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45337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45337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45337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45337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45337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45337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45337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45337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45337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45337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45337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45337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45337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45337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45337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45337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45337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45337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45337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45337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45337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45337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45337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45337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45337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45337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45337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45337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45337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45337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45337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45337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45337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45337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45337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45337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45337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45337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45337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45337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45337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45337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45337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45337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45337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45337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45337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45337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45337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45337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45337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45337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45337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45337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45337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45337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45337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45337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45337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45337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45337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45337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45337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45337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45337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45337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45337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45337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45337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45337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45337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45337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45337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45337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45337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45337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45337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45337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45337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45337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45337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45337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45337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45337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45337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45337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45337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45337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45337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45337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45337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45337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45337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45337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45337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45337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45337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45337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45337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45337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45337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45337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45337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45337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45337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45337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45337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45337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45337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45337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45337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45337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45337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45337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45337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45337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45337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45337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45337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45337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45337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45337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45337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45337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45337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45337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45337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45337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45337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45337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45337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45337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45337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45337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45337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45337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45337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45337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45337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45337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45337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45337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45337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45337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45337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45337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45337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45337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45337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45337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45337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45337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45337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45337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45337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45337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45337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45337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45337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45337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45337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45337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45337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45337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45337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45337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45337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45337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45337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45337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45337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45337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45337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45337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45337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45337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45337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45337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45337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45337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45337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45337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45337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45337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45337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45337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45337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45337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45337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45337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45337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45337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45337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45337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45337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45337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45337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45337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45337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45337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45337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45337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45337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45337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45337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45337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45337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45337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45337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45337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45337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45337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45337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45337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45337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45337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45337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45337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45337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45337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45337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45337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45337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45337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45337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45337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45337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45337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45337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45337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45337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45337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45337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45337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45337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45337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45337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45337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45337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45337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45337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45337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45337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45337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45337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45337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45337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45337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45337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45337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45337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45337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45337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45337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45337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45337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45337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45337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45337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45337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45337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45337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45337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45337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45337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45337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45337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45337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45337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45337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45337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45337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45337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45337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45337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45337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45337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45337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45337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45337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45337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45337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45337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45337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45337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45337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45337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45337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45337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45337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45337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45337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45337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45337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45337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45337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45337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45337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45337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45337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45337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45337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45337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45337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45337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45337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45337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45337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45337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45337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45337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45337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45337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45337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45337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45337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45337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45337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45337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45337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45337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45337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45337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45337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45337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45337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45337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45337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45337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45337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45337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45337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45337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45337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45337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45337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45337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45337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45337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45337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45337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45337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45337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45337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45337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45337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45337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45337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45337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45337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45337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45337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45337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45337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45337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45337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45337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45337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45337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45337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45337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45337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45337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45337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45337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45337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45337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45337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45337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45337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45337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45337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45337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45337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45337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45337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45337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45337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45337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45337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45337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45337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45337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45337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45337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45337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45337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45337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45337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45337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45337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45337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45337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45337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45337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45337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45337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45337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45337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45337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45337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45337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45337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45337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45337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45337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45337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45337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45337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45337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45337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45337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45337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45337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45337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45337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45337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45337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45337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45337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45337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45337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45337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45337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45337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45337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45337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45337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45337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45337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45337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45337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45337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45337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45337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45337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45337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45337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45337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45337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45337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45337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45337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45337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45337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45337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45337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45337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45337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45337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45337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45337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45337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45337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45337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45337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45337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45337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45337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45337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45337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45337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45337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45337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45337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45337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45337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45337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45337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45337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45337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45337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45337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45337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45337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45337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45337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45337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45337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45337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45337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45337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45337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45337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45337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45337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45337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45337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45337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45337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45337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45337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45337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45337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45337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45337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45337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45337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45337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45337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45337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45337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45337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45337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45337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45337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45337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45337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45337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45337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45337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45337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45337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45337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45337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45337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45337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45337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45337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45337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45337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45337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45337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45337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45337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45337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45337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45337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45337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45337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45337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45337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45337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45337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45337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45337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45337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45337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45337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45337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45337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45337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45337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45337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45337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45337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45337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45337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45337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45337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45337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45337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45337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45337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45337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45337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45337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45337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45337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45337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45337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45337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45337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45337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45337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45337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45337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45337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45337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45337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45337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45337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45337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45337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45337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45337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45337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45337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45337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45337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45337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45337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45337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45337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1894-2024</t>
        </is>
      </c>
      <c r="B1034" s="1" t="n">
        <v>45308</v>
      </c>
      <c r="C1034" s="1" t="n">
        <v>45337</v>
      </c>
      <c r="D1034" t="inlineStr">
        <is>
          <t>ÖSTERGÖTLANDS LÄN</t>
        </is>
      </c>
      <c r="E1034" t="inlineStr">
        <is>
          <t>KINDA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45337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1976-2024</t>
        </is>
      </c>
      <c r="B1036" s="1" t="n">
        <v>45308</v>
      </c>
      <c r="C1036" s="1" t="n">
        <v>45337</v>
      </c>
      <c r="D1036" t="inlineStr">
        <is>
          <t>ÖSTERGÖTLANDS LÄN</t>
        </is>
      </c>
      <c r="E1036" t="inlineStr">
        <is>
          <t>KINDA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1974-2024</t>
        </is>
      </c>
      <c r="B1037" s="1" t="n">
        <v>45308</v>
      </c>
      <c r="C1037" s="1" t="n">
        <v>45337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45337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45337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2755-2024</t>
        </is>
      </c>
      <c r="B1040" s="1" t="n">
        <v>45314</v>
      </c>
      <c r="C1040" s="1" t="n">
        <v>45337</v>
      </c>
      <c r="D1040" t="inlineStr">
        <is>
          <t>ÖSTERGÖTLANDS LÄN</t>
        </is>
      </c>
      <c r="E1040" t="inlineStr">
        <is>
          <t>KINDA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2638-2024</t>
        </is>
      </c>
      <c r="B1041" s="1" t="n">
        <v>45314</v>
      </c>
      <c r="C1041" s="1" t="n">
        <v>45337</v>
      </c>
      <c r="D1041" t="inlineStr">
        <is>
          <t>ÖSTERGÖTLANDS LÄN</t>
        </is>
      </c>
      <c r="E1041" t="inlineStr">
        <is>
          <t>KINDA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45337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45337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2758-2024</t>
        </is>
      </c>
      <c r="B1044" s="1" t="n">
        <v>45314</v>
      </c>
      <c r="C1044" s="1" t="n">
        <v>45337</v>
      </c>
      <c r="D1044" t="inlineStr">
        <is>
          <t>ÖSTERGÖTLANDS LÄN</t>
        </is>
      </c>
      <c r="E1044" t="inlineStr">
        <is>
          <t>KINDA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2952-2024</t>
        </is>
      </c>
      <c r="B1045" s="1" t="n">
        <v>45315</v>
      </c>
      <c r="C1045" s="1" t="n">
        <v>45337</v>
      </c>
      <c r="D1045" t="inlineStr">
        <is>
          <t>ÖSTERGÖTLANDS LÄN</t>
        </is>
      </c>
      <c r="E1045" t="inlineStr">
        <is>
          <t>KINDA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2967-2024</t>
        </is>
      </c>
      <c r="B1046" s="1" t="n">
        <v>45315</v>
      </c>
      <c r="C1046" s="1" t="n">
        <v>45337</v>
      </c>
      <c r="D1046" t="inlineStr">
        <is>
          <t>ÖSTERGÖTLANDS LÄN</t>
        </is>
      </c>
      <c r="E1046" t="inlineStr">
        <is>
          <t>KINDA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2966-2024</t>
        </is>
      </c>
      <c r="B1047" s="1" t="n">
        <v>45315</v>
      </c>
      <c r="C1047" s="1" t="n">
        <v>45337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2897-2024</t>
        </is>
      </c>
      <c r="B1048" s="1" t="n">
        <v>45315</v>
      </c>
      <c r="C1048" s="1" t="n">
        <v>45337</v>
      </c>
      <c r="D1048" t="inlineStr">
        <is>
          <t>ÖSTERGÖTLANDS LÄN</t>
        </is>
      </c>
      <c r="E1048" t="inlineStr">
        <is>
          <t>KINDA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2957-2024</t>
        </is>
      </c>
      <c r="B1049" s="1" t="n">
        <v>45315</v>
      </c>
      <c r="C1049" s="1" t="n">
        <v>45337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2969-2024</t>
        </is>
      </c>
      <c r="B1050" s="1" t="n">
        <v>45315</v>
      </c>
      <c r="C1050" s="1" t="n">
        <v>45337</v>
      </c>
      <c r="D1050" t="inlineStr">
        <is>
          <t>ÖSTERGÖTLANDS LÄN</t>
        </is>
      </c>
      <c r="E1050" t="inlineStr">
        <is>
          <t>KINDA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3380-2024</t>
        </is>
      </c>
      <c r="B1051" s="1" t="n">
        <v>45317</v>
      </c>
      <c r="C1051" s="1" t="n">
        <v>45337</v>
      </c>
      <c r="D1051" t="inlineStr">
        <is>
          <t>ÖSTERGÖTLANDS LÄN</t>
        </is>
      </c>
      <c r="E1051" t="inlineStr">
        <is>
          <t>KINDA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45337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45337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45337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45337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45337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45337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45337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45337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45337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45337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45337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45337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45337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45337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45337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45337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5707-2024</t>
        </is>
      </c>
      <c r="B1068" s="1" t="n">
        <v>45334</v>
      </c>
      <c r="C1068" s="1" t="n">
        <v>45337</v>
      </c>
      <c r="D1068" t="inlineStr">
        <is>
          <t>ÖSTERGÖTLANDS LÄN</t>
        </is>
      </c>
      <c r="E1068" t="inlineStr">
        <is>
          <t>KINDA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5706-2024</t>
        </is>
      </c>
      <c r="B1069" s="1" t="n">
        <v>45334</v>
      </c>
      <c r="C1069" s="1" t="n">
        <v>45337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2024-02-15T10:57:01Z</dcterms:created>
  <dcterms:modified xmlns:dcterms="http://purl.org/dc/terms/" xmlns:xsi="http://www.w3.org/2001/XMLSchema-instance" xsi:type="dcterms:W3CDTF">2024-02-15T10:57:02Z</dcterms:modified>
</cp:coreProperties>
</file>