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45831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45831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45831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45831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45831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45831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45831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45831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45831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45831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45831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45831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45831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45831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45831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45831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45831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45831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45831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45831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45831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45831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45831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45831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45831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45831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45831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45831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45831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45831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45831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45831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45831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45831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45831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45831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45831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45831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45831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45831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45831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45831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45831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45831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45831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45831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45831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45831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45831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45831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45831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45831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45831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45831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45831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45831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45831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45831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45831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45831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45831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45831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45831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45831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45831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45831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45831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45831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45831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45831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45831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45831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45831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45831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45831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45831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45831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45831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45831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45831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45831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45831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45831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45831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45831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45831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45831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45831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45831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45831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45831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45831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45831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45831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45831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45831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45831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45831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45831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45831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45831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45831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45831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45831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45831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45831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45831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45831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45831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45831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45831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45831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45831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45831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45831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45831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45831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45831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45831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45831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45831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45831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45831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45831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45831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45831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45831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45831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45831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45831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45831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45831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45831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45831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45831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45831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45831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45831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45831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45831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45831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45831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45831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45831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45831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45831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45831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45831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45831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45831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45831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45831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45831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45831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45831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45831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45831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45831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45831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45831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45831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45831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45831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45831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45831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45831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45831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45831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45831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45831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45831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45831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45831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45831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45831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45831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45831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45831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45831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45831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45831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45831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45831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45831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45831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45831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45831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45831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45831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45831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45831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45831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45831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45831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45831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45831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45831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45831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45831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45831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45831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45831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45831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45831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45831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45831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45831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45831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45831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45831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45831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45831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45831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45831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45831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45831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45831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45831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45831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45831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45831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45831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45831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45831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45831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45831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45831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45831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45831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45831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45831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45831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45831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45831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45831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45831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45831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45831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45831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45831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45831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45831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45831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45831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45831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45831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45831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45831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45831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45831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45831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45831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45831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45831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45831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45831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45831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45831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45831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45831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45831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45831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45831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45831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45831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45831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45831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45831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45831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45831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45831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45831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45831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45831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45831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45831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45831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45831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45831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45831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45831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45831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45831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45831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45831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45831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45831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45831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45831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45831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45831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45831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45831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45831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45831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45831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45831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45831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45831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45831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45831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45831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45831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45831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45831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45831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45831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45831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45831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45831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45831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45831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45831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45831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45831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45831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45831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45831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45831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45831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45831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45831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45831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45831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45831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45831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45831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45831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45831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45831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45831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45831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45831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45831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45831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45831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45831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45831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45831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45831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45831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45831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45831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45831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45831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45831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45831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45831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45831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45831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45831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45831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45831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45831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45831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45831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45831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45831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45831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45831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45831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45831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45831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45831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45831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45831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45831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45831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45831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45831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45831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45831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45831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45831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45831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45831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45831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45831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45831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45831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45831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45831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45831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45831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45831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45831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45831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45831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45831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45831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45831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45831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45831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45831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45831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45831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45831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45831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45831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45831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45831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45831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45831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45831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45831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45831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45831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45831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45831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45831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45831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45831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45831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45831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45831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45831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45831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45831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45831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45831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45831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45831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45831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45831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45831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45831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45831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45831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45831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45831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45831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45831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45831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45831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45831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45831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45831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45831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45831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45831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45831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45831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45831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45831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45831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45831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45831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45831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45831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45831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45831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45831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45831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45831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45831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45831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45831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45831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45831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45831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45831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45831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45831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45831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45831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45831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45831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45831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45831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45831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45831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45831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45831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45831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45831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45831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45831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45831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45831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45831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45831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45831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45831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45831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45831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45831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45831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45831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45831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45831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45831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45831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45831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45831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45831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45831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45831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45831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45831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45831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45831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45831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45831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45831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45831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45831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45831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45831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45831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45831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45831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45831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45831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45831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45831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45831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45831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45831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45831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45831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45831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45831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45831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45831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45831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45831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45831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45831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45831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45831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45831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45831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45831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45831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45831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45831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45831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45831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45831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45831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45831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45831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45831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45831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45831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45831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45831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45831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45831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45831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45831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45831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45831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45831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45831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45831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45831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45831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45831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45831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45831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45831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45831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45831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45831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45831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45831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45831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45831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45831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45831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45831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45831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45831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45831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45831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45831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45831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45831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45831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45831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45831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45831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45831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45831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45831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45831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45831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45831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45831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45831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45831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45831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45831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45831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45831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45831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45831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45831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45831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45831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45831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45831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45831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45831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45831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45831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45831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45831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45831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45831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45831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45831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45831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45831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45831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45831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45831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45831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45831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45831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45831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45831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45831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45831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45831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45831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45831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45831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45831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45831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45831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45831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45831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45831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45831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45831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45831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45831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45831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45831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45831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45831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45831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45831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45831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45831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45831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45831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45831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45831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45831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45831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45831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45831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45831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45831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45831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45831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45831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45831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45831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45831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45831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45831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45831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45831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45831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45831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45831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45831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45831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45831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45831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45831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45831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45831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45831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45831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45831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45831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45831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45831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45831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45831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45831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45831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45831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45831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45831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45831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45831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45831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45831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45831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45831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45831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45831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45831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45831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45831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45831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45831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45831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45831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45831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45831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45831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45831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45831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45831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45831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45831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45831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45831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45831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45831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45831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45831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45831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45831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45831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45831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45831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45831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45831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45831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45831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45831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45831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45831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45831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45831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45831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45831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45831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45831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45831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45831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45831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45831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45831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45831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45831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45831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45831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45831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45831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45831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45831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45831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45831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45831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45831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45831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45831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45831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45831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45831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45831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45831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45831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45831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45831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45831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45831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45831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45831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45831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45831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45831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45831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45831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45831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45831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45831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45831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45831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45831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45831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45831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45831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45831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45831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45831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45831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45831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45831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45831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45831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45831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45831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45831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45831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45831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45831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45831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45831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45831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45831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45831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45831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45831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45831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45831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45831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45831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45831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45831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45831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45831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45831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45831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45831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45831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45831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45831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45831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45831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45831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45831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45831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45831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45831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45831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45831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45831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45831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45831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45831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45831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45831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45831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45831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45831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45831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45831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45831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45831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45831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45831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45831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45831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45831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45831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45831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45831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45831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45831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45831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45831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45831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45831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45831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45831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45831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45831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45831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45831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45831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45831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45831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45831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45831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45831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45831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45831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45831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45831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45831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45831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45831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45831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45831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45831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45831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45831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45831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45831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45831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45831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45831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45831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45831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45831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45831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45831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45831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45831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45831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45831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45831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45831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45831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45831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45831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45831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45831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45831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45831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45831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45831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45831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45831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45831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45831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45831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45831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45831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45831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45831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45831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45831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45831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45831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45831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45831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45831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45831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45831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45831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45831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45831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45831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45831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45831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45831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45831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45831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45831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45831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45831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45831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45831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45831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45831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45831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45831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45831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45831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45831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45831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45831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45831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45831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45831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45831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45831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45831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45831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45831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45831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45831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45831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45831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45831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45831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45831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45831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45831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45831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45831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45831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45831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45831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45831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45831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45831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45831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45831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45831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45831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45831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45831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45831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45831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45831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45831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45831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45831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45831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45831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45831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45831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45831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45831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45831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45831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45831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45831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45831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45831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45831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45831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45831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45831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45831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45831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45831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45831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45831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45831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45831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45831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45831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45831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45831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45831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45831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45831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45831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45831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45831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45831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45831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45831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45831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45831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45831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45831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45831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45831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45831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45831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45831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45831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45831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45831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45831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45831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45831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45831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45831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45831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45831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45831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45831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45831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45831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45831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45831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45831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45831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45831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45831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45831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45831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45831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45831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45831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45831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45831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45831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45831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45831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45831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45831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45831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45831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45831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45831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45831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45831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45831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45831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45831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45831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45831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45831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45831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45831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45831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45831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45831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45831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45831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45831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45831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45831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45831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45831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45831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45831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45831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45831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45831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45831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45831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45831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45831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45831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45831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45831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45831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45831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45831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45831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45831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45831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45831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45831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45831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45831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45831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45831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45831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45831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45831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45831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45831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45831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45831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45831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45831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45831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45831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45831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45831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45831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45831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45831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45831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45831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45831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45831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45831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45831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45831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45831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45831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45831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45831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45831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45831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45831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45831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45831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45831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45831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45831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45831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45831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45831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45831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45831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45831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45831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45831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45831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45831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45831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45831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45831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45831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45831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45831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45831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45831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45831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45831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45831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45831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45831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45831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45831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45831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45831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45831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45831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45831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45831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45831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45831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45831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45831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45831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45831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45831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45831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45831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45831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45831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45831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45831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45831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45831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45831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45831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45831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45831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45831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45831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45831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45831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45831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45831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45831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45831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45831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45831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45831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45831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45831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45831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45831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45831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45831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45831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45831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45831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45831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45831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45831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45831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45831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45831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45831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45831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45831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45831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45831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45831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45831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45831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45831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45831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45831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45831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45831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45831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45831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45831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45831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45831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45831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45831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45831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45831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45831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45831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45831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45831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45831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45831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45831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45831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45831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45831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45831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45831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45831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45831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45831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45831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45831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45831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45831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45831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45831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45831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45831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45831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45831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45831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45831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45831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45831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45831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45831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45831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45831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45831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45831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45831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45831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45831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45831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45831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45831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45831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45831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45831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45831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45831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45831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45831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45831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45831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45831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45831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45831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45831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45831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45831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45831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45831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45831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45831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45831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45831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45831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45831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45831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45831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45831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45831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45831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45831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45831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45831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45831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45831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45831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45831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45831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45831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45831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45831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45831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45831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45831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45831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45831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45831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45831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45831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45831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45831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45831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45831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45831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45831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45831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45831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45831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45831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45831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45831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45831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45831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45831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45831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45831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45831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45831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45831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45831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45831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45831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45831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45831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45831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45831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45831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45831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45831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45831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45831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45831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45831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45831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45831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45831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45831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45831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45831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45831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45831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45831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45831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45831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45831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45831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45831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45831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45831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45831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45831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45831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45831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45831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45831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45831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45831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45831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45831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45831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45831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28479-2025</t>
        </is>
      </c>
      <c r="B1408" s="1" t="n">
        <v>45819</v>
      </c>
      <c r="C1408" s="1" t="n">
        <v>45831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45831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45831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45831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45831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29078-2025</t>
        </is>
      </c>
      <c r="B1413" s="1" t="n">
        <v>45821</v>
      </c>
      <c r="C1413" s="1" t="n">
        <v>45831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29081-2025</t>
        </is>
      </c>
      <c r="B1414" s="1" t="n">
        <v>45821</v>
      </c>
      <c r="C1414" s="1" t="n">
        <v>45831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45831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45831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29092-2025</t>
        </is>
      </c>
      <c r="B1417" s="1" t="n">
        <v>45821</v>
      </c>
      <c r="C1417" s="1" t="n">
        <v>45831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45831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45831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45831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29211-2025</t>
        </is>
      </c>
      <c r="B1421" s="1" t="n">
        <v>45824</v>
      </c>
      <c r="C1421" s="1" t="n">
        <v>45831</v>
      </c>
      <c r="D1421" t="inlineStr">
        <is>
          <t>ÖSTERGÖTLANDS LÄN</t>
        </is>
      </c>
      <c r="E1421" t="inlineStr">
        <is>
          <t>KINDA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45831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45831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29782-2025</t>
        </is>
      </c>
      <c r="B1424" s="1" t="n">
        <v>45825</v>
      </c>
      <c r="C1424" s="1" t="n">
        <v>45831</v>
      </c>
      <c r="D1424" t="inlineStr">
        <is>
          <t>ÖSTERGÖTLANDS LÄN</t>
        </is>
      </c>
      <c r="E1424" t="inlineStr">
        <is>
          <t>KINDA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29781-2025</t>
        </is>
      </c>
      <c r="B1425" s="1" t="n">
        <v>45825</v>
      </c>
      <c r="C1425" s="1" t="n">
        <v>45831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2025-06-23T19:13:52Z</dcterms:created>
  <dcterms:modified xmlns:dcterms="http://purl.org/dc/terms/" xmlns:xsi="http://www.w3.org/2001/XMLSchema-instance" xsi:type="dcterms:W3CDTF">2025-06-23T19:13:54Z</dcterms:modified>
</cp:coreProperties>
</file>