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45688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45688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45688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45688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45688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45688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45688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45688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45688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45688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45688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45688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45688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45688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45688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45688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45688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45688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45688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45688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45688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45688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45688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45688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45688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45688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45688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45688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45688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45688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45688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45688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45688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45688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45688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45688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45688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45688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45688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45688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45688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45688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45688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45688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45688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45688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45688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45688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45688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45688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45688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45688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45688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45688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45688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45688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45688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45688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45688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45688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45688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45688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45688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45688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45688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45688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45688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45688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45688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45688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45688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45688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45688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45688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45688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45688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45688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45688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45688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45688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45688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45688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45688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45688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45688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45688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45688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45688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45688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45688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45688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45688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45688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45688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45688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45688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45688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45688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45688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45688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45688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45688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45688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45688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45688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45688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45688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45688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45688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45688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45688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45688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45688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45688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45688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45688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45688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45688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45688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45688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45688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45688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45688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45688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45688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45688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45688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45688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45688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45688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45688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45688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45688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45688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45688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45688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45688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45688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45688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45688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45688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45688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45688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45688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45688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45688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45688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45688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45688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45688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45688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45688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45688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45688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45688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45688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45688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45688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45688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45688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45688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45688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45688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45688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45688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45688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45688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45688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45688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45688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45688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45688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45688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45688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45688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45688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45688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45688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45688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45688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45688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45688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45688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45688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45688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45688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45688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45688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45688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45688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45688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45688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45688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45688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45688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45688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45688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45688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45688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45688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45688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45688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45688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45688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45688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45688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45688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45688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45688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45688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45688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45688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45688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45688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45688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45688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45688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45688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45688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45688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45688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45688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45688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45688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45688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45688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45688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45688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45688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45688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45688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45688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45688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45688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45688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45688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45688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45688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45688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45688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45688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45688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45688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45688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45688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45688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45688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45688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45688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45688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45688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45688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45688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45688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45688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45688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45688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45688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45688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45688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45688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45688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45688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45688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45688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45688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45688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45688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45688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45688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45688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45688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45688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45688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45688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45688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45688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45688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45688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45688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45688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45688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45688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45688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45688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45688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45688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45688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45688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45688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45688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45688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45688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45688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45688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45688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45688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45688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45688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45688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45688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45688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45688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45688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45688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45688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45688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45688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45688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45688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45688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45688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45688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45688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45688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45688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45688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45688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45688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45688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45688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45688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45688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45688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45688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45688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45688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45688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45688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45688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45688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45688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45688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45688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45688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45688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45688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45688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45688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45688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45688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45688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45688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45688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45688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45688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45688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45688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45688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45688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45688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45688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45688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45688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45688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45688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45688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45688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45688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45688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45688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45688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45688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45688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45688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45688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45688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45688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45688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45688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45688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45688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45688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45688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45688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45688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45688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45688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45688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45688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45688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45688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45688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45688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45688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45688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45688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45688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45688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45688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45688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45688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45688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45688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45688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45688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45688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45688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45688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45688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45688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45688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45688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45688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45688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45688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45688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45688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45688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45688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45688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45688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45688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45688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45688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45688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45688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45688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45688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45688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45688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45688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45688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45688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45688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45688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45688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45688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45688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45688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45688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45688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45688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45688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45688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45688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45688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45688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45688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45688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45688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45688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45688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45688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45688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45688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45688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45688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45688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45688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45688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45688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45688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45688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45688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45688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45688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45688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45688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45688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45688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45688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45688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45688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45688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45688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45688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45688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45688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45688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45688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45688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45688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45688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45688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45688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45688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45688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45688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45688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45688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45688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45688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45688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45688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45688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45688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45688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45688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45688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45688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45688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45688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45688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45688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45688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45688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1666-2025</t>
        </is>
      </c>
      <c r="B499" s="1" t="n">
        <v>45670</v>
      </c>
      <c r="C499" s="1" t="n">
        <v>45688</v>
      </c>
      <c r="D499" t="inlineStr">
        <is>
          <t>ÖSTERGÖTLANDS LÄN</t>
        </is>
      </c>
      <c r="E499" t="inlineStr">
        <is>
          <t>BOXHOLM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1539-2025</t>
        </is>
      </c>
      <c r="B500" s="1" t="n">
        <v>45670</v>
      </c>
      <c r="C500" s="1" t="n">
        <v>45688</v>
      </c>
      <c r="D500" t="inlineStr">
        <is>
          <t>ÖSTERGÖTLANDS LÄN</t>
        </is>
      </c>
      <c r="E500" t="inlineStr">
        <is>
          <t>BOXHOLM</t>
        </is>
      </c>
      <c r="F500" t="inlineStr">
        <is>
          <t>Övriga Aktiebolag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45688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45688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2505-2025</t>
        </is>
      </c>
      <c r="B503" s="1" t="n">
        <v>45674</v>
      </c>
      <c r="C503" s="1" t="n">
        <v>45688</v>
      </c>
      <c r="D503" t="inlineStr">
        <is>
          <t>ÖSTERGÖTLANDS LÄN</t>
        </is>
      </c>
      <c r="E503" t="inlineStr">
        <is>
          <t>BOXHOLM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2503-2025</t>
        </is>
      </c>
      <c r="B504" s="1" t="n">
        <v>45674</v>
      </c>
      <c r="C504" s="1" t="n">
        <v>45688</v>
      </c>
      <c r="D504" t="inlineStr">
        <is>
          <t>ÖSTERGÖTLANDS LÄN</t>
        </is>
      </c>
      <c r="E504" t="inlineStr">
        <is>
          <t>BOXHOLM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3129-2025</t>
        </is>
      </c>
      <c r="B505" s="1" t="n">
        <v>45678</v>
      </c>
      <c r="C505" s="1" t="n">
        <v>45688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Allmännings- och besparingsskogar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3348-2025</t>
        </is>
      </c>
      <c r="B506" s="1" t="n">
        <v>45679</v>
      </c>
      <c r="C506" s="1" t="n">
        <v>45688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3814-2025</t>
        </is>
      </c>
      <c r="B507" s="1" t="n">
        <v>45681</v>
      </c>
      <c r="C507" s="1" t="n">
        <v>45688</v>
      </c>
      <c r="D507" t="inlineStr">
        <is>
          <t>ÖSTERGÖTLANDS LÄN</t>
        </is>
      </c>
      <c r="E507" t="inlineStr">
        <is>
          <t>BOXHOLM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3855-2025</t>
        </is>
      </c>
      <c r="B508" s="1" t="n">
        <v>45684</v>
      </c>
      <c r="C508" s="1" t="n">
        <v>45688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4649-2025</t>
        </is>
      </c>
      <c r="B509" s="1" t="n">
        <v>45687</v>
      </c>
      <c r="C509" s="1" t="n">
        <v>45688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2025-01-31T22:03:05Z</dcterms:created>
  <dcterms:modified xmlns:dcterms="http://purl.org/dc/terms/" xmlns:xsi="http://www.w3.org/2001/XMLSchema-instance" xsi:type="dcterms:W3CDTF">2025-01-31T22:03:05Z</dcterms:modified>
</cp:coreProperties>
</file>