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45672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45672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45672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45672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45672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45672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45672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45672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45672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45672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45672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45672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45672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45672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45672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45672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45672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45672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45672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45672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45672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45672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45672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45672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45672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45672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45672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45672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45672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45672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45672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45672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45672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45672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45672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45672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45672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45672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45672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45672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45672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45672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45672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45672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45672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45672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45672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45672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45672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45672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45672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45672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45672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45672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45672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45672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45672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45672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45672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45672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45672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45672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45672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45672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45672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45672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45672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45672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45672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45672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45672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45672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45672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45672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45672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45672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45672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45672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45672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45672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45672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45672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45672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45672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45672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45672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45672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45672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45672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45672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45672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45672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45672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45672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45672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45672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45672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45672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45672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45672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45672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45672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45672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45672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45672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45672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45672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45672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45672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45672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45672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45672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45672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45672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45672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45672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45672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45672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45672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45672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45672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45672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45672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45672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45672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45672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45672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45672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45672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45672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45672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45672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45672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45672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45672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45672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45672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45672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45672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45672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45672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45672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45672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45672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45672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45672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45672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45672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45672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45672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45672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45672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45672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45672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45672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45672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45672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45672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45672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45672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45672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45672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45672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45672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45672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45672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45672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45672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45672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45672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45672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45672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45672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45672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45672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45672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45672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45672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45672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45672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45672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45672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45672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45672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45672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45672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45672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45672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45672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45672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45672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45672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45672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45672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45672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45672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45672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45672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45672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45672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45672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45672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45672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45672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45672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45672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45672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45672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45672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45672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45672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45672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45672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45672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45672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45672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45672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45672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45672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45672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45672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45672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45672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45672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45672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45672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45672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45672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45672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45672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45672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45672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45672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45672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45672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45672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45672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45672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45672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45672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45672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45672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45672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45672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45672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45672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45672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45672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45672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45672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45672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45672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45672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45672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45672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45672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45672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45672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45672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45672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45672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45672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45672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45672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45672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45672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45672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45672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45672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45672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45672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45672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45672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45672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45672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45672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45672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45672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45672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45672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45672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45672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45672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45672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45672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45672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45672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45672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45672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45672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45672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45672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45672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45672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45672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45672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45672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45672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45672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45672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45672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45672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45672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45672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45672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45672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45672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45672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45672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45672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45672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45672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45672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45672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45672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45672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45672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45672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45672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45672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45672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45672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45672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45672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45672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45672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45672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45672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45672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45672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45672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45672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45672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45672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45672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45672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45672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45672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45672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45672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45672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45672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45672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45672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45672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45672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45672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45672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45672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45672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45672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45672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45672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45672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45672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45672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45672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45672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45672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45672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45672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45672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45672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45672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45672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45672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45672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45672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45672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45672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45672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45672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45672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45672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45672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45672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45672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45672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45672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45672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45672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45672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45672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45672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45672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45672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45672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45672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45672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45672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45672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45672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45672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45672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45672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45672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45672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45672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45672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45672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45672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45672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45672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45672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45672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45672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45672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45672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45672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45672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45672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45672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45672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45672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45672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45672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45672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45672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45672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45672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45672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45672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45672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45672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45672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45672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45672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45672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45672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45672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45672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45672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45672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45672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45672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45672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45672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45672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45672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45672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45672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45672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45672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45672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45672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45672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45672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45672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45672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45672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45672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45672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45672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45672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45672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45672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45672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45672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45672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45672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45672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45672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45672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45672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45672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45672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45672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45672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45672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45672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45672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45672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45672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45672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45672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45672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45672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45672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45672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45672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45672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45672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45672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45672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45672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45672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45672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45672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45672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45672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45672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45672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61486-2024</t>
        </is>
      </c>
      <c r="B494" s="1" t="n">
        <v>45646</v>
      </c>
      <c r="C494" s="1" t="n">
        <v>45672</v>
      </c>
      <c r="D494" t="inlineStr">
        <is>
          <t>ÖSTERGÖTLANDS LÄN</t>
        </is>
      </c>
      <c r="E494" t="inlineStr">
        <is>
          <t>BOXHOLM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61494-2024</t>
        </is>
      </c>
      <c r="B495" s="1" t="n">
        <v>45646</v>
      </c>
      <c r="C495" s="1" t="n">
        <v>45672</v>
      </c>
      <c r="D495" t="inlineStr">
        <is>
          <t>ÖSTERGÖTLANDS LÄN</t>
        </is>
      </c>
      <c r="E495" t="inlineStr">
        <is>
          <t>BOXHOLM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61403-2024</t>
        </is>
      </c>
      <c r="B496" s="1" t="n">
        <v>45646</v>
      </c>
      <c r="C496" s="1" t="n">
        <v>45672</v>
      </c>
      <c r="D496" t="inlineStr">
        <is>
          <t>ÖSTERGÖTLANDS LÄN</t>
        </is>
      </c>
      <c r="E496" t="inlineStr">
        <is>
          <t>BOXHOLM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45672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61428-2024</t>
        </is>
      </c>
      <c r="B498" s="1" t="n">
        <v>45646</v>
      </c>
      <c r="C498" s="1" t="n">
        <v>45672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1539-2025</t>
        </is>
      </c>
      <c r="B499" s="1" t="n">
        <v>45670</v>
      </c>
      <c r="C499" s="1" t="n">
        <v>45672</v>
      </c>
      <c r="D499" t="inlineStr">
        <is>
          <t>ÖSTERGÖTLANDS LÄN</t>
        </is>
      </c>
      <c r="E499" t="inlineStr">
        <is>
          <t>BOXHOLM</t>
        </is>
      </c>
      <c r="F499" t="inlineStr">
        <is>
          <t>Övriga Aktiebolag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1666-2025</t>
        </is>
      </c>
      <c r="B500" s="1" t="n">
        <v>45670</v>
      </c>
      <c r="C500" s="1" t="n">
        <v>45672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2025-01-15T15:53:44Z</dcterms:created>
  <dcterms:modified xmlns:dcterms="http://purl.org/dc/terms/" xmlns:xsi="http://www.w3.org/2001/XMLSchema-instance" xsi:type="dcterms:W3CDTF">2025-01-15T15:53:44Z</dcterms:modified>
</cp:coreProperties>
</file>