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45356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45356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45356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45356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45356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45356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45356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45356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45356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45356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45356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45356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45356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45356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45356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45356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45356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45356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45356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45356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45356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45356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45356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45356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45356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45356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45356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45356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45356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45356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45356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45356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45356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45356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45356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45356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45356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45356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45356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45356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45356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45356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45356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45356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45356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45356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45356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45356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45356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45356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45356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45356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45356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45356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45356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45356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45356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45356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45356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45356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45356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45356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45356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45356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45356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45356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45356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45356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45356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45356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45356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45356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45356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45356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45356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45356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45356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45356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45356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45356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45356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45356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45356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45356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45356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45356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45356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45356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45356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45356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45356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45356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45356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45356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45356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45356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45356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45356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45356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45356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45356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45356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45356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45356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45356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45356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45356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45356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45356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45356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45356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45356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45356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45356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45356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45356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45356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45356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45356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45356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45356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45356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45356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45356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45356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45356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45356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45356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45356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45356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45356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45356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45356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45356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45356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45356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45356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45356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45356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45356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45356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45356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45356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45356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45356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45356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45356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45356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45356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45356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45356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45356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45356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45356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45356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45356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45356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45356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45356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45356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45356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45356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45356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45356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45356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45356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45356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45356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45356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45356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45356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45356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45356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45356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45356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45356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45356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45356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45356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45356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45356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45356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45356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45356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45356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45356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45356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45356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45356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45356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45356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45356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45356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45356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45356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45356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45356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45356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45356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45356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45356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45356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45356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45356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45356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45356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45356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45356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45356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45356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45356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45356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45356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45356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45356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45356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45356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45356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45356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45356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45356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45356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45356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45356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45356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45356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45356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45356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45356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45356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45356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45356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45356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45356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45356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45356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45356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45356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45356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45356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45356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45356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45356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45356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45356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45356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45356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45356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45356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45356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45356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45356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45356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45356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45356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45356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45356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45356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45356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45356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45356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45356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45356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45356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45356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45356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45356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45356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45356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45356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45356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45356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45356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45356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45356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45356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45356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45356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45356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45356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45356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45356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45356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45356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45356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45356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45356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45356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45356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45356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45356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45356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45356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45356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45356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45356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45356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45356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45356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45356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45356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45356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45356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45356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45356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45356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45356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45356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45356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45356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45356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45356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45356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45356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45356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45356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45356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45356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45356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45356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45356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45356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45356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45356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45356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45356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45356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45356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45356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45356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45356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45356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45356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45356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45356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45356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45356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45356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45356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45356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45356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45356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45356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45356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45356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45356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45356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45356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45356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45356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45356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45356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45356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45356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45356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45356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45356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45356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45356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45356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45356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45356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45356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45356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45356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45356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45356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45356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45356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45356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45356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45356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45356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45356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45356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45356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45356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45356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45356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45356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45356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45356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45356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45356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45356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45356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45356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45356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45356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45356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45356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45356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45356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45356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45356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45356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45356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45356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45356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45356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45356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45356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45356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45356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45356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45356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45356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45356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45356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45356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45356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45356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45356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45356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45356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45356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4409-2024</t>
        </is>
      </c>
      <c r="B418" s="1" t="n">
        <v>45327</v>
      </c>
      <c r="C418" s="1" t="n">
        <v>45356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4415-2024</t>
        </is>
      </c>
      <c r="B419" s="1" t="n">
        <v>45327</v>
      </c>
      <c r="C419" s="1" t="n">
        <v>45356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4398-2024</t>
        </is>
      </c>
      <c r="B420" s="1" t="n">
        <v>45327</v>
      </c>
      <c r="C420" s="1" t="n">
        <v>45356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4428-2024</t>
        </is>
      </c>
      <c r="B421" s="1" t="n">
        <v>45327</v>
      </c>
      <c r="C421" s="1" t="n">
        <v>45356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4629-2024</t>
        </is>
      </c>
      <c r="B422" s="1" t="n">
        <v>45328</v>
      </c>
      <c r="C422" s="1" t="n">
        <v>45356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4634-2024</t>
        </is>
      </c>
      <c r="B423" s="1" t="n">
        <v>45328</v>
      </c>
      <c r="C423" s="1" t="n">
        <v>45356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45356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45356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45356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45356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6883-2024</t>
        </is>
      </c>
      <c r="B428" s="1" t="n">
        <v>45342</v>
      </c>
      <c r="C428" s="1" t="n">
        <v>45356</v>
      </c>
      <c r="D428" t="inlineStr">
        <is>
          <t>ÖSTERGÖTLANDS LÄN</t>
        </is>
      </c>
      <c r="E428" t="inlineStr">
        <is>
          <t>BOXHOLM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6884-2024</t>
        </is>
      </c>
      <c r="B429" s="1" t="n">
        <v>45342</v>
      </c>
      <c r="C429" s="1" t="n">
        <v>45356</v>
      </c>
      <c r="D429" t="inlineStr">
        <is>
          <t>ÖSTERGÖTLANDS LÄN</t>
        </is>
      </c>
      <c r="E429" t="inlineStr">
        <is>
          <t>BOXHOLM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7061-2024</t>
        </is>
      </c>
      <c r="B430" s="1" t="n">
        <v>45343</v>
      </c>
      <c r="C430" s="1" t="n">
        <v>45356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7039-2024</t>
        </is>
      </c>
      <c r="B431" s="1" t="n">
        <v>45343</v>
      </c>
      <c r="C431" s="1" t="n">
        <v>45356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2024-03-05T13:18:03Z</dcterms:created>
  <dcterms:modified xmlns:dcterms="http://purl.org/dc/terms/" xmlns:xsi="http://www.w3.org/2001/XMLSchema-instance" xsi:type="dcterms:W3CDTF">2024-03-05T13:18:04Z</dcterms:modified>
</cp:coreProperties>
</file>