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45583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45583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45583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45583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45583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45583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45583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45583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45583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45583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45583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45583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45583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45583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45583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45583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45583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45583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45583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45583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45583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45583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45583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45583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45583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45583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45583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45583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45583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45583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45583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45583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45583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45583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45583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45583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45583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45583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45583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45583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45583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45583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45583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45583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45583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45583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45583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45583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45583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45583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45583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45583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45583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45583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45583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45583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45583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45583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45583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45583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45583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45583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45583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45583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45583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45583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45583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45583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45583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45583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45583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45583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45583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45583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45583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45583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45583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45583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45583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45583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45583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45583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45583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45583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45583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45583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45583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45583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45583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45583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45583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45583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45583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45583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45583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45583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45583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45583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45583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45583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45583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45583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45583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45583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45583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45583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45583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45583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45583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45583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45583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45583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45583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45583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45583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45583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45583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45583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45583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45583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45583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45583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45583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45583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45583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45583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45583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45583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45583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45583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45583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45583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45583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45583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45583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45583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45583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45583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45583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45583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45583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45583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45583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45583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45583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45583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45583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45583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45583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45583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45583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45583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45583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45583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45583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45583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45583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45583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45583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45583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45583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45583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45583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45583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45583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45583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45583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45583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45583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45583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45583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45583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45583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45583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45583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45583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45583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45583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45583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45583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45583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45583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45583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45583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45583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45583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45583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45583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45583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45583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45583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45583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45583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45583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45583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45583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45583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45583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45583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45583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45583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45583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45583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45583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45583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45583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45583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45583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45583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45583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45583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45583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45583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45583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45583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45583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45583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45583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45583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45583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45583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45583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45583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45583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45583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45583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45583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45583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45583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45583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45583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45583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45583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45583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45583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45583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45583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45583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45583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45583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45583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45583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45583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45583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45583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45583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45583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45583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45583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45583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45583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45583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45583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45583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45583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45583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45583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45583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45583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45583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45583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45583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45583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45583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45583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45583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45583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45583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45583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45583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45583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45583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45583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45583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45583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45583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45583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45583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45583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45583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45583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45583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45583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45583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45583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45583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45583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45583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45583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45583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45583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45583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45583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45583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45583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45583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45583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45583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45583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45583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45583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45583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45583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45583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45583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45583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45583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45583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45583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45583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45583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45583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45583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45583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45583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45583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45583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45583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45583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45583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45583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45583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45583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45583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45583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45583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45583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45583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45583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45583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45583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45583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45583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45583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45583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45583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45583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45583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45583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45583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45583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45583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45583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45583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45583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45583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45583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45583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45583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45583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45583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45583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45583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45583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45583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45583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45583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45583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45583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45583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45583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45583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45583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45583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45583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45583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45583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45583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45583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45583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45583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45583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45583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45583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45583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45583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45583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45583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45583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45583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45583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45583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45583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45583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45583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45583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45583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45583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45583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45583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45583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45583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45583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45583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45583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45583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45583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45583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45583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45583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45583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45583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45583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45583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45583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45583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45583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45583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45583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45583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45583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45583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45583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45583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45583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45583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45583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45583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45583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45583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45583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45583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45583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45583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45583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45583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45583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45583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45583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45583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45583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45583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45583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45583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45583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45583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45583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45583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45583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45583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45583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45583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45583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45583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45583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45583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45583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45583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45583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45583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45583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45583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45583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40290-2024</t>
        </is>
      </c>
      <c r="B455" s="1" t="n">
        <v>45554</v>
      </c>
      <c r="C455" s="1" t="n">
        <v>45583</v>
      </c>
      <c r="D455" t="inlineStr">
        <is>
          <t>ÖSTERGÖTLANDS LÄN</t>
        </is>
      </c>
      <c r="E455" t="inlineStr">
        <is>
          <t>BOXHOLM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40294-2024</t>
        </is>
      </c>
      <c r="B456" s="1" t="n">
        <v>45554</v>
      </c>
      <c r="C456" s="1" t="n">
        <v>45583</v>
      </c>
      <c r="D456" t="inlineStr">
        <is>
          <t>ÖSTERGÖTLANDS LÄN</t>
        </is>
      </c>
      <c r="E456" t="inlineStr">
        <is>
          <t>BOXHOLM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45583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45583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45583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45583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45583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45583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45583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43936-2024</t>
        </is>
      </c>
      <c r="B464" s="1" t="n">
        <v>45572</v>
      </c>
      <c r="C464" s="1" t="n">
        <v>45583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45137-2024</t>
        </is>
      </c>
      <c r="B465" s="1" t="n">
        <v>45575</v>
      </c>
      <c r="C465" s="1" t="n">
        <v>45583</v>
      </c>
      <c r="D465" t="inlineStr">
        <is>
          <t>ÖSTERGÖTLANDS LÄN</t>
        </is>
      </c>
      <c r="E465" t="inlineStr">
        <is>
          <t>BOXHOLM</t>
        </is>
      </c>
      <c r="F465" t="inlineStr">
        <is>
          <t>Allmännings- och besparingsskogar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45159-2024</t>
        </is>
      </c>
      <c r="B466" s="1" t="n">
        <v>45575</v>
      </c>
      <c r="C466" s="1" t="n">
        <v>45583</v>
      </c>
      <c r="D466" t="inlineStr">
        <is>
          <t>ÖSTERGÖTLANDS LÄN</t>
        </is>
      </c>
      <c r="E466" t="inlineStr">
        <is>
          <t>BOXHOLM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45154-2024</t>
        </is>
      </c>
      <c r="B467" s="1" t="n">
        <v>45575</v>
      </c>
      <c r="C467" s="1" t="n">
        <v>45583</v>
      </c>
      <c r="D467" t="inlineStr">
        <is>
          <t>ÖSTERGÖTLANDS LÄN</t>
        </is>
      </c>
      <c r="E467" t="inlineStr">
        <is>
          <t>BOXHOLM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45723-2024</t>
        </is>
      </c>
      <c r="B468" s="1" t="n">
        <v>45579</v>
      </c>
      <c r="C468" s="1" t="n">
        <v>45583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45859-2024</t>
        </is>
      </c>
      <c r="B469" s="1" t="n">
        <v>45580</v>
      </c>
      <c r="C469" s="1" t="n">
        <v>45583</v>
      </c>
      <c r="D469" t="inlineStr">
        <is>
          <t>ÖSTERGÖTLANDS LÄN</t>
        </is>
      </c>
      <c r="E469" t="inlineStr">
        <is>
          <t>BOXHOLM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46237-2024</t>
        </is>
      </c>
      <c r="B470" s="1" t="n">
        <v>45581</v>
      </c>
      <c r="C470" s="1" t="n">
        <v>45583</v>
      </c>
      <c r="D470" t="inlineStr">
        <is>
          <t>ÖSTERGÖTLANDS LÄN</t>
        </is>
      </c>
      <c r="E470" t="inlineStr">
        <is>
          <t>BOXHOLM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46607-2024</t>
        </is>
      </c>
      <c r="B471" s="1" t="n">
        <v>45582</v>
      </c>
      <c r="C471" s="1" t="n">
        <v>45583</v>
      </c>
      <c r="D471" t="inlineStr">
        <is>
          <t>ÖSTERGÖTLANDS LÄN</t>
        </is>
      </c>
      <c r="E471" t="inlineStr">
        <is>
          <t>BOXHOLM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2024-10-18T13:16:06Z</dcterms:created>
  <dcterms:modified xmlns:dcterms="http://purl.org/dc/terms/" xmlns:xsi="http://www.w3.org/2001/XMLSchema-instance" xsi:type="dcterms:W3CDTF">2024-10-18T13:16:07Z</dcterms:modified>
</cp:coreProperties>
</file>