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45567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45567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45567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45567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45567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45567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45567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45567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45567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45567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45567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45567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45567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45567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45567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45567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45567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45567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45567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45567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45567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45567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45567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45567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45567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45567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45567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45567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45567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45567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45567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45567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45567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45567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45567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45567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45567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45567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45567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45567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45567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45567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45567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45567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45567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45567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45567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45567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45567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45567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45567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45567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45567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45567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45567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45567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45567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45567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45567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45567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45567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45567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45567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45567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45567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45567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45567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45567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45567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45567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45567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45567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45567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45567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45567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45567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45567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45567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45567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45567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45567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45567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45567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45567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45567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45567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45567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45567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45567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45567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45567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45567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45567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45567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45567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45567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45567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45567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45567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45567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45567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45567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45567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45567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45567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45567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45567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45567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45567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45567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45567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45567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45567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45567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45567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45567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45567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45567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45567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45567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45567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45567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45567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45567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45567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45567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45567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45567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45567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45567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45567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45567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45567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45567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45567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45567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45567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45567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45567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45567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45567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45567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45567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45567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45567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45567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45567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45567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45567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45567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45567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45567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45567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45567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45567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45567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45567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45567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45567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45567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45567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45567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45567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45567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45567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45567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45567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45567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45567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45567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45567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45567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45567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45567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45567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45567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45567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45567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45567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45567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45567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45567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45567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45567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45567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45567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45567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45567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45567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45567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45567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45567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45567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45567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45567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45567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45567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45567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45567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45567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45567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45567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45567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45567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45567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45567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45567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45567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45567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45567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45567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45567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45567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45567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45567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45567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45567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45567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45567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45567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45567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45567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45567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45567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45567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45567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45567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45567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45567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45567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45567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45567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45567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45567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45567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45567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45567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45567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45567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45567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45567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45567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45567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45567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45567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45567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45567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45567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45567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45567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45567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45567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45567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45567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45567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45567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45567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45567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45567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45567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45567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45567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45567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45567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45567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45567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45567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45567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45567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45567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45567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45567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45567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45567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45567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45567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45567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45567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45567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45567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45567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45567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45567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45567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45567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45567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45567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45567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45567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45567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45567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45567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45567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45567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45567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45567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45567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45567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45567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45567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45567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45567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45567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45567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45567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45567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45567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45567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45567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45567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45567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45567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45567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45567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45567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45567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45567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45567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45567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45567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45567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45567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45567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45567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45567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45567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45567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45567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45567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45567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45567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45567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45567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45567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45567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45567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45567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45567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45567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45567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45567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45567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45567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45567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45567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45567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45567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45567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45567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45567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45567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45567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45567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45567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45567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45567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45567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45567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45567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45567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45567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45567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45567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45567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45567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45567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45567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45567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45567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45567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45567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45567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45567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45567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45567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45567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45567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45567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45567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45567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45567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45567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45567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45567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45567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45567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45567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45567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45567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45567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45567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45567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45567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45567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45567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45567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45567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45567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45567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45567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45567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45567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45567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45567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45567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45567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45567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45567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45567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45567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45567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45567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45567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45567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45567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45567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45567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45567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45567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45567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45567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45567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45567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45567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45567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45567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45567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45567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45567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45567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45567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45567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45567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45567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45567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45567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45567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45567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45567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45567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45567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45567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45567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45567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45567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45567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45567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45567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45567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45567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45567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45567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45567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45567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45567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45567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41080-2024</t>
        </is>
      </c>
      <c r="B458" s="1" t="n">
        <v>45559</v>
      </c>
      <c r="C458" s="1" t="n">
        <v>45567</v>
      </c>
      <c r="D458" t="inlineStr">
        <is>
          <t>ÖSTERGÖTLANDS LÄN</t>
        </is>
      </c>
      <c r="E458" t="inlineStr">
        <is>
          <t>BOXHOLM</t>
        </is>
      </c>
      <c r="F458" t="inlineStr">
        <is>
          <t>Allmännings- och besparingsskogar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41348-2024</t>
        </is>
      </c>
      <c r="B459" s="1" t="n">
        <v>45559</v>
      </c>
      <c r="C459" s="1" t="n">
        <v>45567</v>
      </c>
      <c r="D459" t="inlineStr">
        <is>
          <t>ÖSTERGÖTLANDS LÄN</t>
        </is>
      </c>
      <c r="E459" t="inlineStr">
        <is>
          <t>BOXHOLM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45567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41973-2024</t>
        </is>
      </c>
      <c r="B461" s="1" t="n">
        <v>45561</v>
      </c>
      <c r="C461" s="1" t="n">
        <v>45567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2024-10-02T12:15:50Z</dcterms:created>
  <dcterms:modified xmlns:dcterms="http://purl.org/dc/terms/" xmlns:xsi="http://www.w3.org/2001/XMLSchema-instance" xsi:type="dcterms:W3CDTF">2024-10-02T12:15:51Z</dcterms:modified>
</cp:coreProperties>
</file>