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45741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45741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45741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45741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45741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45741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45741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45741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45741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45741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45741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45741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45741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45741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45741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45741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45741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45741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45741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45741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45741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45741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45741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45741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45741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45741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45741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45741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45741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45741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45741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45741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45741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45741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45741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45741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45741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45741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45741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45741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45741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45741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45741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45741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45741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45741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45741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45741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45741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45741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45741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45741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45741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45741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45741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45741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45741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45741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45741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45741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45741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45741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45741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45741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45741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45741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45741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45741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45741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45741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45741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45741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45741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45741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45741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45741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45741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45741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45741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45741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45741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45741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45741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45741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45741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45741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45741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45741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45741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45741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45741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45741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45741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45741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45741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45741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45741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45741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45741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45741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45741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45741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45741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45741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45741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45741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45741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45741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45741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45741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45741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45741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45741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45741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45741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45741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45741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45741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45741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45741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45741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45741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45741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45741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45741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45741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45741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45741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45741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45741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45741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45741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45741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45741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45741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45741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45741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45741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45741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45741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45741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45741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45741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45741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45741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45741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45741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45741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45741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45741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45741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45741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45741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45741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45741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45741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45741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45741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45741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45741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45741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45741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45741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45741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45741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45741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45741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45741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45741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45741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45741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45741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45741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45741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45741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45741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45741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45741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45741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45741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45741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45741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45741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45741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45741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45741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45741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45741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45741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45741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45741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45741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45741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45741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45741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45741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45741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45741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45741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45741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45741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45741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45741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45741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45741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45741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45741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45741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45741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45741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45741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45741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45741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45741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45741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45741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45741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45741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45741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45741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45741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45741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45741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45741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45741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45741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45741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45741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45741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45741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45741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45741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45741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45741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45741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45741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45741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45741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45741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45741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45741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45741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45741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45741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45741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45741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45741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45741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45741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45741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45741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45741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45741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45741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45741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45741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45741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45741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45741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45741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45741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45741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45741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45741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45741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45741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45741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45741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45741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45741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45741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45741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45741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45741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45741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45741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45741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45741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45741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45741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45741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45741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45741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45741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45741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45741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45741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45741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45741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45741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45741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45741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45741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45741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45741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45741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45741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45741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45741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45741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45741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45741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45741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45741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45741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45741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45741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45741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45741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45741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45741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45741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45741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45741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45741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45741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45741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45741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45741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45741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45741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45741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45741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45741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45741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45741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45741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45741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45741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45741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45741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45741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45741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45741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45741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45741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45741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45741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45741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45741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45741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45741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45741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45741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45741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45741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45741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45741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45741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45741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45741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45741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45741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45741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45741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45741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45741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45741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45741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45741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45741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45741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45741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45741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45741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45741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45741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45741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45741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45741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45741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45741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45741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45741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45741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45741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45741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45741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45741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45741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45741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45741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45741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45741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45741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45741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45741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45741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45741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45741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45741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45741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45741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45741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45741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45741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45741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45741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45741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45741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45741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45741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45741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45741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45741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45741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45741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45741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45741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45741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45741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45741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45741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45741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45741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45741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45741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45741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45741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45741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45741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45741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45741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45741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45741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45741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45741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45741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45741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45741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45741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45741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45741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45741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45741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45741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45741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45741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45741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45741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45741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45741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45741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45741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45741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45741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45741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45741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45741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45741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45741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45741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45741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45741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45741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45741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45741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45741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45741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45741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45741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45741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45741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45741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45741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45741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45741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45741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45741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45741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45741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45741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45741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45741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45741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45741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45741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45741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45741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45741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45741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45741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45741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45741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45741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45741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45741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45741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45741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45741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45741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45741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45741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45741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45741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45741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45741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45741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45741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45741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45741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45741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45741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45741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45741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45741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45741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45741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45741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45741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45741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45741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45741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45741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45741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45741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45741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45741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45741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45741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45741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45741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45741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45741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45741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45741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10317-2025</t>
        </is>
      </c>
      <c r="B528" s="1" t="n">
        <v>45720</v>
      </c>
      <c r="C528" s="1" t="n">
        <v>45741</v>
      </c>
      <c r="D528" t="inlineStr">
        <is>
          <t>ÖSTERGÖTLANDS LÄN</t>
        </is>
      </c>
      <c r="E528" t="inlineStr">
        <is>
          <t>BOXHOLM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45741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45741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45741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45741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45741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14148-2025</t>
        </is>
      </c>
      <c r="B534" s="1" t="n">
        <v>45740</v>
      </c>
      <c r="C534" s="1" t="n">
        <v>45741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2025-03-25T17:46:52Z</dcterms:created>
  <dcterms:modified xmlns:dcterms="http://purl.org/dc/terms/" xmlns:xsi="http://www.w3.org/2001/XMLSchema-instance" xsi:type="dcterms:W3CDTF">2025-03-25T17:46:52Z</dcterms:modified>
</cp:coreProperties>
</file>