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45781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45781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45781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45781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45781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45781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45781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45781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45781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45781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45781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45781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45781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45781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45781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45781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45781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45781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45781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45781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45781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45781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45781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45781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45781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45781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45781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45781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45781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45781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45781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45781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45781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45781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45781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45781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45781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45781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45781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45781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45781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45781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45781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45781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45781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45781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45781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45781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45781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45781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45781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45781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45781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45781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45781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45781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45781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45781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45781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45781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45781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45781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45781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45781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45781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45781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45781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45781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45781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45781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45781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45781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45781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45781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45781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45781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45781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45781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45781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45781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45781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45781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45781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45781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45781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45781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45781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45781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45781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45781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45781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45781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45781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45781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45781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45781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45781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45781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45781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45781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45781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45781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45781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45781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45781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45781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45781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45781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45781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45781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45781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45781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45781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45781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45781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45781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45781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45781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45781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45781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45781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45781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45781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45781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45781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45781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45781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45781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45781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45781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45781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45781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45781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45781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45781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45781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45781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45781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45781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45781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45781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45781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45781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45781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45781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45781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45781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45781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45781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45781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45781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45781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45781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45781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45781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45781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45781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45781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45781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45781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45781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45781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45781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45781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45781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45781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45781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45781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45781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45781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45781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45781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45781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45781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45781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45781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45781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45781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45781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45781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45781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45781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45781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45781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45781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45781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45781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45781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45781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45781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45781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45781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45781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45781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45781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45781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45781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45781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45781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45781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45781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45781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45781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45781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45781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45781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45781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45781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45781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45781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45781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45781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45781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45781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45781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45781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45781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45781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45781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45781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45781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45781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45781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45781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45781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45781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45781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45781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45781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45781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45781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45781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45781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45781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45781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45781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45781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45781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45781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45781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45781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45781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45781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45781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45781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45781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45781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45781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45781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45781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45781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45781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45781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45781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45781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45781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45781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45781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45781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45781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45781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45781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45781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45781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45781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45781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45781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45781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45781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45781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45781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45781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45781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45781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45781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45781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45781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45781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45781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45781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45781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45781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45781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45781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45781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45781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45781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45781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45781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45781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45781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45781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45781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45781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45781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45781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45781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45781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45781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45781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45781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45781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45781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45781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45781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45781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45781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45781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45781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45781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45781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45781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45781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45781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45781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45781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45781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45781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45781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45781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45781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45781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45781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45781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45781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45781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45781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45781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45781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45781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45781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45781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45781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45781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45781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45781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45781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45781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45781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45781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45781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45781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45781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45781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45781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45781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45781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45781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45781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45781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45781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45781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45781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45781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45781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45781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45781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45781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45781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45781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45781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45781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45781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45781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45781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45781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45781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45781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45781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45781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45781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45781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45781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45781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45781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45781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45781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45781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45781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45781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45781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45781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45781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45781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45781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45781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45781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45781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45781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45781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45781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45781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45781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45781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45781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45781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45781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45781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45781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45781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45781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45781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45781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45781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45781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45781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45781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45781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45781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45781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45781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45781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45781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45781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45781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45781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45781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45781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45781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45781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45781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45781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45781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45781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45781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45781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45781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45781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45781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45781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45781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45781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45781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45781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45781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45781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45781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45781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45781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45781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45781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45781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45781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45781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45781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45781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45781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45781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45781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45781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45781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45781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45781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45781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45781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45781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45781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45781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45781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45781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45781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45781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45781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45781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45781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45781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45781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45781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45781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45781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45781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45781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45781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45781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45781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45781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45781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45781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45781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45781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45781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45781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45781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45781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45781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45781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45781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45781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45781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45781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45781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45781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45781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45781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45781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45781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45781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45781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45781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45781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45781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45781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45781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45781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45781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45781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45781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45781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45781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45781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45781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45781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45781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45781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45781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45781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45781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45781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45781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45781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45781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45781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45781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45781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45781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45781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10217-2025</t>
        </is>
      </c>
      <c r="B528" s="1" t="n">
        <v>45720</v>
      </c>
      <c r="C528" s="1" t="n">
        <v>45781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10315-2025</t>
        </is>
      </c>
      <c r="B529" s="1" t="n">
        <v>45720</v>
      </c>
      <c r="C529" s="1" t="n">
        <v>45781</v>
      </c>
      <c r="D529" t="inlineStr">
        <is>
          <t>ÖSTERGÖTLANDS LÄN</t>
        </is>
      </c>
      <c r="E529" t="inlineStr">
        <is>
          <t>BOXHOLM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45781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45781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45781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45781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14148-2025</t>
        </is>
      </c>
      <c r="B534" s="1" t="n">
        <v>45740</v>
      </c>
      <c r="C534" s="1" t="n">
        <v>45781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15163-2025</t>
        </is>
      </c>
      <c r="B535" s="1" t="n">
        <v>45744</v>
      </c>
      <c r="C535" s="1" t="n">
        <v>45781</v>
      </c>
      <c r="D535" t="inlineStr">
        <is>
          <t>ÖSTERGÖTLANDS LÄN</t>
        </is>
      </c>
      <c r="E535" t="inlineStr">
        <is>
          <t>BOXHOLM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15500-2025</t>
        </is>
      </c>
      <c r="B536" s="1" t="n">
        <v>45747</v>
      </c>
      <c r="C536" s="1" t="n">
        <v>45781</v>
      </c>
      <c r="D536" t="inlineStr">
        <is>
          <t>ÖSTERGÖTLANDS LÄN</t>
        </is>
      </c>
      <c r="E536" t="inlineStr">
        <is>
          <t>BOXHOLM</t>
        </is>
      </c>
      <c r="F536" t="inlineStr">
        <is>
          <t>Övriga Aktiebolag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15537-2025</t>
        </is>
      </c>
      <c r="B537" s="1" t="n">
        <v>45747</v>
      </c>
      <c r="C537" s="1" t="n">
        <v>45781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15386-2025</t>
        </is>
      </c>
      <c r="B538" s="1" t="n">
        <v>45747</v>
      </c>
      <c r="C538" s="1" t="n">
        <v>45781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15516-2025</t>
        </is>
      </c>
      <c r="B539" s="1" t="n">
        <v>45747</v>
      </c>
      <c r="C539" s="1" t="n">
        <v>45781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15523-2025</t>
        </is>
      </c>
      <c r="B540" s="1" t="n">
        <v>45747</v>
      </c>
      <c r="C540" s="1" t="n">
        <v>45781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15515-2025</t>
        </is>
      </c>
      <c r="B541" s="1" t="n">
        <v>45747</v>
      </c>
      <c r="C541" s="1" t="n">
        <v>45781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15420-2025</t>
        </is>
      </c>
      <c r="B542" s="1" t="n">
        <v>45747</v>
      </c>
      <c r="C542" s="1" t="n">
        <v>45781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16286-2025</t>
        </is>
      </c>
      <c r="B543" s="1" t="n">
        <v>45751</v>
      </c>
      <c r="C543" s="1" t="n">
        <v>45781</v>
      </c>
      <c r="D543" t="inlineStr">
        <is>
          <t>ÖSTERGÖTLANDS LÄN</t>
        </is>
      </c>
      <c r="E543" t="inlineStr">
        <is>
          <t>BOXHOLM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17728-2025</t>
        </is>
      </c>
      <c r="B544" s="1" t="n">
        <v>45758</v>
      </c>
      <c r="C544" s="1" t="n">
        <v>45781</v>
      </c>
      <c r="D544" t="inlineStr">
        <is>
          <t>ÖSTERGÖTLANDS LÄN</t>
        </is>
      </c>
      <c r="E544" t="inlineStr">
        <is>
          <t>BOXHOLM</t>
        </is>
      </c>
      <c r="F544" t="inlineStr">
        <is>
          <t>Övriga Aktiebolag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17679-2025</t>
        </is>
      </c>
      <c r="B545" s="1" t="n">
        <v>45758</v>
      </c>
      <c r="C545" s="1" t="n">
        <v>45781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17872-2025</t>
        </is>
      </c>
      <c r="B546" s="1" t="n">
        <v>45758</v>
      </c>
      <c r="C546" s="1" t="n">
        <v>45781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19129-2025</t>
        </is>
      </c>
      <c r="B547" s="1" t="n">
        <v>45769</v>
      </c>
      <c r="C547" s="1" t="n">
        <v>45781</v>
      </c>
      <c r="D547" t="inlineStr">
        <is>
          <t>ÖSTERGÖTLANDS LÄN</t>
        </is>
      </c>
      <c r="E547" t="inlineStr">
        <is>
          <t>BOXHOLM</t>
        </is>
      </c>
      <c r="F547" t="inlineStr">
        <is>
          <t>Övriga Aktiebolag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19365-2025</t>
        </is>
      </c>
      <c r="B548" s="1" t="n">
        <v>45769</v>
      </c>
      <c r="C548" s="1" t="n">
        <v>45781</v>
      </c>
      <c r="D548" t="inlineStr">
        <is>
          <t>ÖSTERGÖTLANDS LÄN</t>
        </is>
      </c>
      <c r="E548" t="inlineStr">
        <is>
          <t>BOXHOLM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2025-05-04T21:26:18Z</dcterms:created>
  <dcterms:modified xmlns:dcterms="http://purl.org/dc/terms/" xmlns:xsi="http://www.w3.org/2001/XMLSchema-instance" xsi:type="dcterms:W3CDTF">2025-05-04T21:26:19Z</dcterms:modified>
</cp:coreProperties>
</file>