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45701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45701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45701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45701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45701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45701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45701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45701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45701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45701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45701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45701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45701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45701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45701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45701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45701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45701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45701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45701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45701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45701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45701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45701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45701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45701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45701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45701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45701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45701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45701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45701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45701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45701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45701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45701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45701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45701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45701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45701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45701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45701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45701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45701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45701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45701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45701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45701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45701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45701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45701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45701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45701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45701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45701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45701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45701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45701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45701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45701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45701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45701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45701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45701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45701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45701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45701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45701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45701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45701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45701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45701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45701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45701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45701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45701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45701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45701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45701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45701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45701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45701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45701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45701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45701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45701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45701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45701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45701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45701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45701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45701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45701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45701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45701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45701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45701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45701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45701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45701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45701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45701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45701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45701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45701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45701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45701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45701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45701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45701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45701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45701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45701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45701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45701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45701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45701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45701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45701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45701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45701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45701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45701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45701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45701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45701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45701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45701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45701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45701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45701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45701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45701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45701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45701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45701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45701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45701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45701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45701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45701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45701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45701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45701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45701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45701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45701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45701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45701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45701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45701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45701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45701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45701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45701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45701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45701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45701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45701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45701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45701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45701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45701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45701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45701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45701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45701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45701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45701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45701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45701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45701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45701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45701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45701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45701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45701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45701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45701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45701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45701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45701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45701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45701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45701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45701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45701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45701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45701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45701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45701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45701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45701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45701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45701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45701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45701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45701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45701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45701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45701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45701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45701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45701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45701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45701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45701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45701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45701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45701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45701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45701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45701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45701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45701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45701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45701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45701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45701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45701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45701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45701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45701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45701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45701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45701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45701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45701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45701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45701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45701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45701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45701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45701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45701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45701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45701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45701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45701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45701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45701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45701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45701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45701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45701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45701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45701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45701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45701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45701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45701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45701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45701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45701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45701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45701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45701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45701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45701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45701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45701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45701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45701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45701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45701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45701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45701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45701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45701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45701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45701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45701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45701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45701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45701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45701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45701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45701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45701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45701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45701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45701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45701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45701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45701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45701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45701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45701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45701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45701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45701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45701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45701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45701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45701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45701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45701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45701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45701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45701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45701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45701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45701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45701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45701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45701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45701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45701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45701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45701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45701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45701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45701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45701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45701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45701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45701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45701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45701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45701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45701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45701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45701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45701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45701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45701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45701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45701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45701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45701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45701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45701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45701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45701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45701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45701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45701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45701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45701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45701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45701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45701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45701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45701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45701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45701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45701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45701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45701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45701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45701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45701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45701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45701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45701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45701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45701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45701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45701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45701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45701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45701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45701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45701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45701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45701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45701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45701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45701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45701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45701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45701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45701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45701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45701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45701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45701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45701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45701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45701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45701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45701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45701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45701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45701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45701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45701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45701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45701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45701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45701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45701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45701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45701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45701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45701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45701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45701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45701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45701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45701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45701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45701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45701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45701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45701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45701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45701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45701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45701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45701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45701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45701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45701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45701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45701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45701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45701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45701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45701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45701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45701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45701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45701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45701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45701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45701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45701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45701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45701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45701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45701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45701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45701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45701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45701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45701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45701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45701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45701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45701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45701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45701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45701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45701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45701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45701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45701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45701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45701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45701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45701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45701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45701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45701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45701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45701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45701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45701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45701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45701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45701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45701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45701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45701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45701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45701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45701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45701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45701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45701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45701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45701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45701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45701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45701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45701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45701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45701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45701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45701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45701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45701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45701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45701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45701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45701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45701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45701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45701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45701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60507-2024</t>
        </is>
      </c>
      <c r="B493" s="1" t="n">
        <v>45643</v>
      </c>
      <c r="C493" s="1" t="n">
        <v>45701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61486-2024</t>
        </is>
      </c>
      <c r="B494" s="1" t="n">
        <v>45646</v>
      </c>
      <c r="C494" s="1" t="n">
        <v>45701</v>
      </c>
      <c r="D494" t="inlineStr">
        <is>
          <t>ÖSTERGÖTLANDS LÄN</t>
        </is>
      </c>
      <c r="E494" t="inlineStr">
        <is>
          <t>BOXHOLM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61494-2024</t>
        </is>
      </c>
      <c r="B495" s="1" t="n">
        <v>45646</v>
      </c>
      <c r="C495" s="1" t="n">
        <v>45701</v>
      </c>
      <c r="D495" t="inlineStr">
        <is>
          <t>ÖSTERGÖTLANDS LÄN</t>
        </is>
      </c>
      <c r="E495" t="inlineStr">
        <is>
          <t>BOXHOLM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61403-2024</t>
        </is>
      </c>
      <c r="B496" s="1" t="n">
        <v>45646</v>
      </c>
      <c r="C496" s="1" t="n">
        <v>45701</v>
      </c>
      <c r="D496" t="inlineStr">
        <is>
          <t>ÖSTERGÖTLANDS LÄN</t>
        </is>
      </c>
      <c r="E496" t="inlineStr">
        <is>
          <t>BOXHOLM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61415-2024</t>
        </is>
      </c>
      <c r="B497" s="1" t="n">
        <v>45646</v>
      </c>
      <c r="C497" s="1" t="n">
        <v>45701</v>
      </c>
      <c r="D497" t="inlineStr">
        <is>
          <t>ÖSTERGÖTLANDS LÄN</t>
        </is>
      </c>
      <c r="E497" t="inlineStr">
        <is>
          <t>BOXHOLM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61428-2024</t>
        </is>
      </c>
      <c r="B498" s="1" t="n">
        <v>45646</v>
      </c>
      <c r="C498" s="1" t="n">
        <v>45701</v>
      </c>
      <c r="D498" t="inlineStr">
        <is>
          <t>ÖSTERGÖTLANDS LÄN</t>
        </is>
      </c>
      <c r="E498" t="inlineStr">
        <is>
          <t>BOXHOLM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1666-2025</t>
        </is>
      </c>
      <c r="B499" s="1" t="n">
        <v>45670</v>
      </c>
      <c r="C499" s="1" t="n">
        <v>45701</v>
      </c>
      <c r="D499" t="inlineStr">
        <is>
          <t>ÖSTERGÖTLANDS LÄN</t>
        </is>
      </c>
      <c r="E499" t="inlineStr">
        <is>
          <t>BOXHOLM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1539-2025</t>
        </is>
      </c>
      <c r="B500" s="1" t="n">
        <v>45670</v>
      </c>
      <c r="C500" s="1" t="n">
        <v>45701</v>
      </c>
      <c r="D500" t="inlineStr">
        <is>
          <t>ÖSTERGÖTLANDS LÄN</t>
        </is>
      </c>
      <c r="E500" t="inlineStr">
        <is>
          <t>BOXHOLM</t>
        </is>
      </c>
      <c r="F500" t="inlineStr">
        <is>
          <t>Övriga Aktiebolag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2273-2025</t>
        </is>
      </c>
      <c r="B501" s="1" t="n">
        <v>45673</v>
      </c>
      <c r="C501" s="1" t="n">
        <v>45701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2277-2025</t>
        </is>
      </c>
      <c r="B502" s="1" t="n">
        <v>45673</v>
      </c>
      <c r="C502" s="1" t="n">
        <v>45701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2503-2025</t>
        </is>
      </c>
      <c r="B503" s="1" t="n">
        <v>45674</v>
      </c>
      <c r="C503" s="1" t="n">
        <v>45701</v>
      </c>
      <c r="D503" t="inlineStr">
        <is>
          <t>ÖSTERGÖTLANDS LÄN</t>
        </is>
      </c>
      <c r="E503" t="inlineStr">
        <is>
          <t>BOXHOLM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45701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3129-2025</t>
        </is>
      </c>
      <c r="B505" s="1" t="n">
        <v>45678</v>
      </c>
      <c r="C505" s="1" t="n">
        <v>45701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Allmännings- och besparingsskogar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3348-2025</t>
        </is>
      </c>
      <c r="B506" s="1" t="n">
        <v>45679</v>
      </c>
      <c r="C506" s="1" t="n">
        <v>45701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3814-2025</t>
        </is>
      </c>
      <c r="B507" s="1" t="n">
        <v>45681</v>
      </c>
      <c r="C507" s="1" t="n">
        <v>45701</v>
      </c>
      <c r="D507" t="inlineStr">
        <is>
          <t>ÖSTERGÖTLANDS LÄN</t>
        </is>
      </c>
      <c r="E507" t="inlineStr">
        <is>
          <t>BOXHOLM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3855-2025</t>
        </is>
      </c>
      <c r="B508" s="1" t="n">
        <v>45684</v>
      </c>
      <c r="C508" s="1" t="n">
        <v>45701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4649-2025</t>
        </is>
      </c>
      <c r="B509" s="1" t="n">
        <v>45687</v>
      </c>
      <c r="C509" s="1" t="n">
        <v>45701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5323-2025</t>
        </is>
      </c>
      <c r="B510" s="1" t="n">
        <v>45692</v>
      </c>
      <c r="C510" s="1" t="n">
        <v>45701</v>
      </c>
      <c r="D510" t="inlineStr">
        <is>
          <t>ÖSTERGÖTLANDS LÄN</t>
        </is>
      </c>
      <c r="E510" t="inlineStr">
        <is>
          <t>BOXHOLM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5322-2025</t>
        </is>
      </c>
      <c r="B511" s="1" t="n">
        <v>45692</v>
      </c>
      <c r="C511" s="1" t="n">
        <v>45701</v>
      </c>
      <c r="D511" t="inlineStr">
        <is>
          <t>ÖSTERGÖTLANDS LÄN</t>
        </is>
      </c>
      <c r="E511" t="inlineStr">
        <is>
          <t>BOXHOLM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6094-2025</t>
        </is>
      </c>
      <c r="B512" s="1" t="n">
        <v>45697</v>
      </c>
      <c r="C512" s="1" t="n">
        <v>45701</v>
      </c>
      <c r="D512" t="inlineStr">
        <is>
          <t>ÖSTERGÖTLANDS LÄN</t>
        </is>
      </c>
      <c r="E512" t="inlineStr">
        <is>
          <t>BOXHOLM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6249-2025</t>
        </is>
      </c>
      <c r="B513" s="1" t="n">
        <v>45698</v>
      </c>
      <c r="C513" s="1" t="n">
        <v>45701</v>
      </c>
      <c r="D513" t="inlineStr">
        <is>
          <t>ÖSTERGÖTLANDS LÄN</t>
        </is>
      </c>
      <c r="E513" t="inlineStr">
        <is>
          <t>BOXHOLM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6239-2025</t>
        </is>
      </c>
      <c r="B514" s="1" t="n">
        <v>45698</v>
      </c>
      <c r="C514" s="1" t="n">
        <v>45701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2025-02-13T16:30:34Z</dcterms:created>
  <dcterms:modified xmlns:dcterms="http://purl.org/dc/terms/" xmlns:xsi="http://www.w3.org/2001/XMLSchema-instance" xsi:type="dcterms:W3CDTF">2025-02-13T16:30:34Z</dcterms:modified>
</cp:coreProperties>
</file>