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45687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45687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45687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45687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45687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45687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45687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45687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45687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45687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45687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45687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45687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45687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45687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45687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45687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45687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45687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45687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45687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45687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45687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45687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45687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45687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45687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45687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45687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45687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45687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45687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45687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45687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45687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45687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45687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45687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45687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45687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45687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45687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45687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45687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45687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45687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45687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45687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45687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45687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45687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45687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45687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45687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45687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45687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45687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45687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45687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45687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45687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45687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45687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45687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45687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45687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45687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45687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45687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45687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45687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45687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45687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45687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45687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45687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45687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45687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45687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45687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45687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45687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45687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45687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45687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45687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45687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45687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45687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45687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45687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45687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45687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45687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45687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45687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45687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45687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45687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45687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45687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45687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45687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45687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45687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45687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45687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45687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45687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45687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45687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45687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45687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45687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45687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45687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45687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45687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45687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45687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45687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45687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45687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45687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45687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45687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45687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45687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45687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45687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45687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45687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45687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45687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45687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45687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45687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45687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45687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45687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45687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45687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45687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45687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45687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45687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45687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45687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45687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45687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45687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45687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45687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45687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45687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45687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45687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45687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45687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45687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45687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45687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45687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45687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45687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45687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45687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45687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45687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45687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45687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45687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45687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45687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45687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45687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45687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45687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45687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45687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45687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45687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45687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45687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45687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45687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45687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45687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45687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45687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45687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45687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45687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45687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45687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45687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45687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45687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45687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45687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45687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45687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45687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45687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45687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45687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45687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45687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45687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45687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45687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45687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45687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45687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45687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45687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45687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45687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45687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45687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45687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45687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45687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45687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45687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45687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45687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45687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45687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45687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45687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45687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45687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45687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45687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45687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45687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45687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45687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45687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45687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45687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45687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45687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45687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45687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45687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45687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45687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45687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45687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45687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45687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45687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45687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45687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45687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45687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45687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45687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45687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45687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45687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45687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45687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45687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45687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45687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45687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45687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45687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45687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45687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45687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45687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45687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45687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45687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45687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45687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45687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45687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45687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45687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45687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45687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45687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45687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45687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45687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45687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45687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45687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45687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45687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45687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45687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45687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45687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45687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45687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45687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45687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45687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45687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45687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45687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45687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45687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45687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45687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45687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45687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45687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45687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45687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45687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45687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45687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45687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45687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45687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45687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45687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45687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45687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45687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45687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45687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45687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45687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45687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45687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45687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45687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45687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45687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45687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45687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45687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45687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45687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45687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45687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45687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45687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45687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45687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45687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45687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45687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45687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45687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45687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45687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45687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45687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45687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45687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45687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45687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45687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45687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45687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45687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45687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45687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45687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45687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45687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45687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45687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45687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45687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45687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45687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45687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45687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45687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45687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45687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45687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45687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45687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45687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45687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45687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45687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45687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45687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45687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45687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45687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45687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45687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45687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45687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45687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45687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45687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45687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45687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45687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45687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45687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45687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45687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45687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45687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45687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45687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45687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45687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45687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45687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45687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45687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45687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45687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45687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45687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45687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45687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45687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45687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45687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45687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45687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45687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45687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45687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45687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45687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45687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45687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45687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45687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45687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45687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45687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45687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45687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45687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45687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45687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45687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45687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45687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45687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45687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45687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45687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45687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45687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45687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45687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45687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45687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45687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45687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45687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45687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45687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45687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45687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45687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45687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45687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45687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45687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45687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45687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45687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45687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45687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45687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45687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45687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45687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45687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45687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45687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45687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45687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45687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45687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45687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45687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45687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45687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45687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45687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45687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45687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45687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45687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45687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45687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45687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45687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45687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45687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45687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45687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45687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45687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45687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45687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45687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45687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45687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45687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45687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45687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45687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45687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45687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45687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45687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45687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45687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45687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45687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45687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45687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45687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45687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45687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45687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45687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45687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45687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45687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45687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45687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45687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45687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45687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45687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45687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45687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45687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45687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45687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45687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45687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45687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45687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45687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45687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45687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45687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45687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45687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45687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45687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45687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45687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45687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45687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45687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45687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45687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45687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45687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45687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45687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45687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45687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45687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45687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45687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45687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45687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45687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45687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45687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45687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45687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45687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45687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45687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45687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45687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45687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45687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45687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45687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45687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45687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45687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45687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45687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45687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45687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45687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45687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45687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45687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45687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45687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45687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45687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45687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45687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45687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45687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45687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45687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45687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45687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45687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45687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45687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45687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45687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45687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45687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45687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45687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45687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45687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45687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45687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45687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45687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45687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45687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45687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45687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45687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45687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45687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45687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45687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45687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45687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45687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45687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45687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45687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45687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45687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45687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45687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45687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45687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45687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45687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45687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45687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45687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45687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45687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45687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45687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45687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45687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45687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45687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45687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45687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45687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45687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45687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45687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45687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45687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45687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45687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45687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45687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45687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45687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45687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45687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45687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45687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45687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45687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45687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45687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45687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45687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45687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45687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45687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45687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45687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45687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45687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45687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45687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45687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45687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45687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45687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45687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45687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45687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45687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45687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45687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45687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45687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45687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45687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45687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45687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45687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45687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45687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45687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45687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45687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45687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45687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45687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45687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45687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45687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45687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45687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45687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45687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45687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45687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45687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45687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45687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45687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45687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45687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45687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45687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45687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45687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45687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45687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45687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45687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45687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45687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45687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45687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45687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45687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45687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45687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45687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45687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45687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45687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45687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45687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45687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45687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45687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45687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45687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45687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45687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45687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45687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45687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45687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45687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45687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45687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45687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45687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45687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45687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45687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45687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45687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45687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45687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45687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45687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45687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45687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45687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45687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45687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45687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45687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45687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45687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45687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45687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45687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45687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45687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45687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45687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45687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45687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45687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45687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45687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45687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45687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45687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45687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45687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45687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45687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45687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45687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45687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45687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45687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45687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45687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45687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45687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45687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45687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45687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45687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45687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45687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45687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45687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45687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45687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45687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45687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45687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45687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45687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45687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45687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45687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45687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45687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45687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45687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45687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45687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45687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45687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45687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45687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45687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45687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45687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45687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45687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45687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45687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45687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45687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45687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45687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45687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45687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45687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45687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45687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45687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45687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45687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45687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45687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45687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45687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45687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45687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45687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45687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45687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45687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45687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45687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45687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45687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710-2025</t>
        </is>
      </c>
      <c r="B880" s="1" t="n">
        <v>45665</v>
      </c>
      <c r="C880" s="1" t="n">
        <v>45687</v>
      </c>
      <c r="D880" t="inlineStr">
        <is>
          <t>ÖSTERGÖTLANDS LÄN</t>
        </is>
      </c>
      <c r="E880" t="inlineStr">
        <is>
          <t>ÅTVIDABERG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791-2025</t>
        </is>
      </c>
      <c r="B881" s="1" t="n">
        <v>45665</v>
      </c>
      <c r="C881" s="1" t="n">
        <v>45687</v>
      </c>
      <c r="D881" t="inlineStr">
        <is>
          <t>ÖSTERGÖTLANDS LÄN</t>
        </is>
      </c>
      <c r="E881" t="inlineStr">
        <is>
          <t>ÅTVIDABERG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801-2025</t>
        </is>
      </c>
      <c r="B882" s="1" t="n">
        <v>45665</v>
      </c>
      <c r="C882" s="1" t="n">
        <v>45687</v>
      </c>
      <c r="D882" t="inlineStr">
        <is>
          <t>ÖSTERGÖTLANDS LÄN</t>
        </is>
      </c>
      <c r="E882" t="inlineStr">
        <is>
          <t>ÅTVIDABERG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45687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799-2025</t>
        </is>
      </c>
      <c r="B884" s="1" t="n">
        <v>45665</v>
      </c>
      <c r="C884" s="1" t="n">
        <v>45687</v>
      </c>
      <c r="D884" t="inlineStr">
        <is>
          <t>ÖSTERGÖTLANDS LÄN</t>
        </is>
      </c>
      <c r="E884" t="inlineStr">
        <is>
          <t>ÅTVIDABERG</t>
        </is>
      </c>
      <c r="G884" t="n">
        <v>14.3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807-2025</t>
        </is>
      </c>
      <c r="B885" s="1" t="n">
        <v>45665</v>
      </c>
      <c r="C885" s="1" t="n">
        <v>45687</v>
      </c>
      <c r="D885" t="inlineStr">
        <is>
          <t>ÖSTERGÖTLANDS LÄN</t>
        </is>
      </c>
      <c r="E885" t="inlineStr">
        <is>
          <t>ÅTVIDABERG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45687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45687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45687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1138-2025</t>
        </is>
      </c>
      <c r="B889" s="1" t="n">
        <v>45666</v>
      </c>
      <c r="C889" s="1" t="n">
        <v>45687</v>
      </c>
      <c r="D889" t="inlineStr">
        <is>
          <t>ÖSTERGÖTLANDS LÄN</t>
        </is>
      </c>
      <c r="E889" t="inlineStr">
        <is>
          <t>ÅTVIDABERG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45687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45687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45687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1460-2025</t>
        </is>
      </c>
      <c r="B893" s="1" t="n">
        <v>45670</v>
      </c>
      <c r="C893" s="1" t="n">
        <v>45687</v>
      </c>
      <c r="D893" t="inlineStr">
        <is>
          <t>ÖSTERGÖTLANDS LÄN</t>
        </is>
      </c>
      <c r="E893" t="inlineStr">
        <is>
          <t>ÅTVIDABERG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1457-2025</t>
        </is>
      </c>
      <c r="B894" s="1" t="n">
        <v>45670</v>
      </c>
      <c r="C894" s="1" t="n">
        <v>45687</v>
      </c>
      <c r="D894" t="inlineStr">
        <is>
          <t>ÖSTERGÖTLANDS LÄN</t>
        </is>
      </c>
      <c r="E894" t="inlineStr">
        <is>
          <t>ÅTVIDABERG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45687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45687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45687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45687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45687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2871-2025</t>
        </is>
      </c>
      <c r="B900" s="1" t="n">
        <v>45677</v>
      </c>
      <c r="C900" s="1" t="n">
        <v>45687</v>
      </c>
      <c r="D900" t="inlineStr">
        <is>
          <t>ÖSTERGÖTLANDS LÄN</t>
        </is>
      </c>
      <c r="E900" t="inlineStr">
        <is>
          <t>ÅTVIDABERG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45687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2869-2025</t>
        </is>
      </c>
      <c r="B902" s="1" t="n">
        <v>45677</v>
      </c>
      <c r="C902" s="1" t="n">
        <v>45687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4265-2025</t>
        </is>
      </c>
      <c r="B903" s="1" t="n">
        <v>45685</v>
      </c>
      <c r="C903" s="1" t="n">
        <v>45687</v>
      </c>
      <c r="D903" t="inlineStr">
        <is>
          <t>ÖSTERGÖTLANDS LÄN</t>
        </is>
      </c>
      <c r="E903" t="inlineStr">
        <is>
          <t>ÅTVIDABERG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4269-2025</t>
        </is>
      </c>
      <c r="B904" s="1" t="n">
        <v>45685</v>
      </c>
      <c r="C904" s="1" t="n">
        <v>45687</v>
      </c>
      <c r="D904" t="inlineStr">
        <is>
          <t>ÖSTERGÖTLANDS LÄN</t>
        </is>
      </c>
      <c r="E904" t="inlineStr">
        <is>
          <t>ÅTVIDABERG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45687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4260-2025</t>
        </is>
      </c>
      <c r="B906" s="1" t="n">
        <v>45685</v>
      </c>
      <c r="C906" s="1" t="n">
        <v>45687</v>
      </c>
      <c r="D906" t="inlineStr">
        <is>
          <t>ÖSTERGÖTLANDS LÄN</t>
        </is>
      </c>
      <c r="E906" t="inlineStr">
        <is>
          <t>ÅTVIDABERG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4299-2025</t>
        </is>
      </c>
      <c r="B907" s="1" t="n">
        <v>45685</v>
      </c>
      <c r="C907" s="1" t="n">
        <v>45687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2025-01-30T16:02:09Z</dcterms:created>
  <dcterms:modified xmlns:dcterms="http://purl.org/dc/terms/" xmlns:xsi="http://www.w3.org/2001/XMLSchema-instance" xsi:type="dcterms:W3CDTF">2025-01-30T16:02:10Z</dcterms:modified>
</cp:coreProperties>
</file>