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45345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45345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45345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45345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45345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45345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45345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45345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45345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45345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45345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45345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45345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45345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45345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45345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45345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45345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45345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45345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45345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45345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45345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45345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45345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45345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45345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45345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45345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45345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45345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45345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45345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45345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45345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45345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45345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45345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45345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45345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45345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45345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45345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45345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45345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45345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45345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45345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45345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45345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45345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45345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45345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45345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45345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45345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45345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45345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45345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45345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45345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45345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45345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45345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45345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45345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45345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45345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45345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45345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45345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45345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45345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45345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45345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45345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45345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45345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45345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45345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45345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45345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45345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45345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45345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45345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45345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45345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45345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45345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45345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45345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45345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45345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45345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45345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45345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45345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45345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45345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45345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45345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45345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45345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45345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45345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45345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45345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45345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45345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45345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45345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45345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45345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45345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45345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45345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45345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45345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45345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45345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45345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45345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45345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45345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45345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45345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45345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45345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45345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45345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45345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45345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45345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45345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45345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45345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45345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45345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45345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45345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45345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45345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45345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45345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45345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45345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45345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45345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45345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45345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45345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45345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45345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45345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45345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45345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45345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45345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45345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45345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45345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45345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45345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45345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45345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45345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45345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45345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45345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45345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45345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45345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45345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45345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45345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45345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45345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45345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45345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45345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45345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45345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45345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45345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45345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45345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45345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45345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45345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45345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45345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45345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45345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45345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45345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45345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45345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45345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45345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45345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45345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45345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45345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45345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45345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45345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45345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45345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45345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45345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45345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45345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45345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45345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45345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45345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45345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45345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45345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45345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45345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45345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45345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45345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45345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45345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45345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45345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45345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45345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45345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45345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45345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45345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45345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45345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45345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45345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45345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45345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45345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45345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45345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45345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45345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45345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45345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45345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45345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45345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45345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45345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45345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45345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45345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45345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45345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45345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45345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45345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45345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45345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45345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45345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45345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45345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45345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45345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45345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45345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45345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45345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45345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45345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45345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45345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45345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45345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45345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45345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45345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45345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45345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45345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45345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45345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45345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45345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45345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45345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45345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45345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45345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45345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45345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45345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45345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45345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45345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45345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45345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45345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45345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45345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45345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45345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45345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45345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45345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45345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45345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45345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45345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45345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45345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45345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45345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45345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45345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45345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45345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45345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45345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45345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45345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45345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45345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45345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45345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45345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45345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45345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45345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45345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45345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45345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45345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45345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45345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45345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45345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45345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45345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45345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45345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45345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45345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45345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45345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45345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45345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45345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45345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45345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45345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45345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45345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45345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45345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45345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45345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45345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45345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45345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45345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45345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45345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45345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45345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45345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45345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45345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45345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45345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45345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45345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45345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45345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45345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45345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45345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45345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45345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45345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45345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45345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45345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45345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45345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45345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45345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45345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45345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45345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45345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45345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45345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45345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45345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45345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45345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45345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45345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45345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45345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45345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45345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45345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45345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45345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45345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45345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45345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45345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45345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45345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45345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45345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45345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45345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45345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45345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45345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45345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45345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45345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45345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45345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45345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45345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45345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45345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45345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45345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45345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45345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45345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45345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45345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45345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45345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45345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45345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45345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45345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45345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45345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45345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45345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45345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45345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45345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45345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45345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45345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45345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45345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45345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45345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45345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45345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45345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45345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45345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45345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45345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45345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45345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45345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45345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45345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45345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45345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45345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45345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45345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45345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45345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45345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45345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45345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45345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45345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45345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45345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45345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45345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45345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45345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45345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45345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45345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45345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45345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45345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45345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45345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45345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45345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45345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45345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45345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45345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45345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45345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45345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45345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45345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45345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45345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45345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45345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45345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45345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45345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45345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45345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45345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45345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45345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45345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45345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45345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45345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45345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45345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45345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45345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45345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45345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45345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45345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45345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45345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45345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45345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45345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45345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45345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45345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45345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45345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45345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45345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45345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45345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45345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45345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45345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45345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45345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45345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45345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45345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45345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45345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45345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45345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45345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45345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45345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45345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45345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45345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45345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45345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45345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45345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45345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45345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45345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45345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45345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45345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45345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45345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45345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45345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45345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45345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45345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45345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45345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45345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45345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45345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45345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2944-2024</t>
        </is>
      </c>
      <c r="B735" s="1" t="n">
        <v>45315</v>
      </c>
      <c r="C735" s="1" t="n">
        <v>45345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2937-2024</t>
        </is>
      </c>
      <c r="B736" s="1" t="n">
        <v>45315</v>
      </c>
      <c r="C736" s="1" t="n">
        <v>45345</v>
      </c>
      <c r="D736" t="inlineStr">
        <is>
          <t>ÖSTERGÖTLANDS LÄN</t>
        </is>
      </c>
      <c r="E736" t="inlineStr">
        <is>
          <t>ÅTVIDABERG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3184-2024</t>
        </is>
      </c>
      <c r="B737" s="1" t="n">
        <v>45316</v>
      </c>
      <c r="C737" s="1" t="n">
        <v>45345</v>
      </c>
      <c r="D737" t="inlineStr">
        <is>
          <t>ÖSTERGÖTLANDS LÄN</t>
        </is>
      </c>
      <c r="E737" t="inlineStr">
        <is>
          <t>ÅTVIDABERG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3217-2024</t>
        </is>
      </c>
      <c r="B738" s="1" t="n">
        <v>45316</v>
      </c>
      <c r="C738" s="1" t="n">
        <v>45345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45345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45345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45345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45345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45345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45345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4322-2024</t>
        </is>
      </c>
      <c r="B745" s="1" t="n">
        <v>45324</v>
      </c>
      <c r="C745" s="1" t="n">
        <v>45345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45345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45345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45345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45345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4460-2024</t>
        </is>
      </c>
      <c r="B750" s="1" t="n">
        <v>45327</v>
      </c>
      <c r="C750" s="1" t="n">
        <v>45345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4471-2024</t>
        </is>
      </c>
      <c r="B751" s="1" t="n">
        <v>45327</v>
      </c>
      <c r="C751" s="1" t="n">
        <v>45345</v>
      </c>
      <c r="D751" t="inlineStr">
        <is>
          <t>ÖSTERGÖTLANDS LÄN</t>
        </is>
      </c>
      <c r="E751" t="inlineStr">
        <is>
          <t>ÅTVIDABERG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4476-2024</t>
        </is>
      </c>
      <c r="B752" s="1" t="n">
        <v>45327</v>
      </c>
      <c r="C752" s="1" t="n">
        <v>45345</v>
      </c>
      <c r="D752" t="inlineStr">
        <is>
          <t>ÖSTERGÖTLANDS LÄN</t>
        </is>
      </c>
      <c r="E752" t="inlineStr">
        <is>
          <t>ÅTVIDABERG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45345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45345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45345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5499-2024</t>
        </is>
      </c>
      <c r="B756" s="1" t="n">
        <v>45334</v>
      </c>
      <c r="C756" s="1" t="n">
        <v>45345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45345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45345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45345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5492-2024</t>
        </is>
      </c>
      <c r="B760" s="1" t="n">
        <v>45334</v>
      </c>
      <c r="C760" s="1" t="n">
        <v>45345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5503-2024</t>
        </is>
      </c>
      <c r="B761" s="1" t="n">
        <v>45334</v>
      </c>
      <c r="C761" s="1" t="n">
        <v>45345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45345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45345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45345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45345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45345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7091-2024</t>
        </is>
      </c>
      <c r="B767" s="1" t="n">
        <v>45343</v>
      </c>
      <c r="C767" s="1" t="n">
        <v>45345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2024-02-23T06:58:29Z</dcterms:created>
  <dcterms:modified xmlns:dcterms="http://purl.org/dc/terms/" xmlns:xsi="http://www.w3.org/2001/XMLSchema-instance" xsi:type="dcterms:W3CDTF">2024-02-23T06:58:30Z</dcterms:modified>
</cp:coreProperties>
</file>