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45352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45352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45352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45352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45352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45352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45352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45352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45352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45352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45352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45352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45352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45352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45352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45352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45352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45352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45352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45352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45352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45352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45352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45352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45352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45352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45352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45352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45352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45352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45352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45352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45352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45352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45352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45352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45352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45352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45352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45352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45352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45352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45352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45352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45352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45352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45352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45352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45352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45352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45352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45352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45352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45352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45352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45352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45352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45352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45352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45352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45352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45352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45352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45352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45352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45352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45352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45352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45352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45352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45352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45352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45352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45352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45352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45352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45352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45352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45352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45352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45352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45352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45352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45352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45352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45352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45352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45352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45352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45352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45352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45352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45352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45352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45352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45352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45352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45352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45352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45352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45352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45352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45352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45352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45352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45352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45352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45352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45352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45352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45352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45352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45352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45352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45352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45352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45352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45352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45352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45352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45352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45352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45352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45352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45352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45352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45352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45352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45352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45352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45352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45352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45352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45352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45352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45352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45352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45352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45352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45352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45352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45352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45352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45352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45352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45352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45352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45352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45352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45352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45352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45352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45352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45352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45352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45352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45352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45352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45352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45352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45352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45352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45352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45352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45352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45352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45352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45352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45352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45352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45352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45352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45352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45352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45352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45352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45352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45352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45352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45352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45352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45352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45352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45352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45352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45352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45352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45352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45352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45352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45352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45352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45352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45352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45352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45352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45352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45352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45352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45352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45352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45352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45352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45352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45352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45352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45352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45352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45352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45352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45352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45352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45352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45352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45352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45352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45352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45352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45352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45352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45352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45352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45352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45352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45352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45352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45352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45352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45352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45352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45352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45352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45352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45352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45352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45352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45352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45352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45352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45352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45352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45352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45352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45352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45352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45352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45352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45352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45352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45352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45352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45352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45352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45352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45352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45352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45352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45352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45352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45352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45352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45352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45352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45352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45352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45352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45352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45352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45352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45352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45352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45352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45352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45352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45352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45352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45352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45352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45352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45352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45352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45352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45352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45352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45352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45352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45352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45352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45352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45352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45352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45352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45352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45352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45352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45352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45352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45352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45352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45352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45352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45352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45352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45352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45352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45352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45352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45352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45352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45352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45352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45352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45352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45352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45352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45352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45352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45352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45352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45352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45352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45352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45352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45352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45352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45352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45352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45352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45352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45352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45352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45352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45352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45352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45352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45352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45352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45352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45352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45352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45352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45352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45352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45352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45352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45352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45352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45352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45352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45352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45352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45352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45352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45352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45352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45352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45352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45352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45352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45352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45352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45352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45352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45352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45352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45352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45352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45352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45352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45352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45352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45352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45352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45352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45352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45352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45352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45352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45352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45352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45352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45352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45352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45352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45352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45352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45352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45352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45352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45352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45352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45352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45352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45352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45352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45352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45352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45352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45352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45352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45352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45352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45352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45352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45352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45352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45352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45352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45352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45352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45352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45352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45352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45352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45352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45352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45352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45352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45352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45352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45352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45352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45352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45352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45352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45352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45352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45352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45352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45352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45352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45352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45352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45352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45352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45352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45352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45352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45352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45352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45352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45352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45352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45352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45352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45352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45352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45352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45352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45352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45352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45352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45352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45352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45352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45352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45352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45352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45352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45352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45352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45352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45352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45352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45352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45352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45352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45352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45352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45352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45352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45352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45352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45352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45352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45352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45352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45352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45352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45352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45352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45352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45352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45352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45352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45352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45352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45352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45352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45352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45352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45352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45352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45352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45352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45352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45352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45352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45352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45352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45352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45352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45352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45352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45352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45352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45352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45352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45352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45352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45352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45352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45352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45352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45352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45352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45352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45352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45352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45352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45352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45352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45352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45352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45352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45352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45352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45352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45352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45352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45352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45352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45352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45352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45352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45352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45352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45352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45352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45352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45352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45352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45352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45352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45352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45352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45352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45352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45352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45352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45352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45352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45352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45352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45352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45352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45352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45352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45352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45352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45352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45352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45352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45352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45352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45352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45352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45352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45352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45352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45352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45352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45352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45352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45352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45352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45352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45352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45352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45352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45352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45352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45352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45352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45352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45352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45352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45352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45352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45352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45352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45352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45352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45352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45352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45352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45352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45352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45352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45352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45352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45352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45352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45352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45352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45352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45352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45352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45352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45352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45352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45352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45352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45352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45352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45352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45352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45352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45352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45352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45352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45352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45352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45352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45352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45352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45352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45352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45352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45352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45352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45352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45352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45352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45352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45352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45352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45352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45352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45352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45352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45352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45352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45352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45352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45352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45352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45352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45352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45352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45352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45352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45352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45352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45352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45352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45352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45352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45352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45352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45352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45352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45352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45352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45352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45352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45352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45352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45352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45352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45352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45352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4004-2024</t>
        </is>
      </c>
      <c r="B742" s="1" t="n">
        <v>45323</v>
      </c>
      <c r="C742" s="1" t="n">
        <v>45352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4007-2024</t>
        </is>
      </c>
      <c r="B743" s="1" t="n">
        <v>45323</v>
      </c>
      <c r="C743" s="1" t="n">
        <v>45352</v>
      </c>
      <c r="D743" t="inlineStr">
        <is>
          <t>ÖSTERGÖTLANDS LÄN</t>
        </is>
      </c>
      <c r="E743" t="inlineStr">
        <is>
          <t>ÅTVIDABERG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4149-2024</t>
        </is>
      </c>
      <c r="B744" s="1" t="n">
        <v>45323</v>
      </c>
      <c r="C744" s="1" t="n">
        <v>45352</v>
      </c>
      <c r="D744" t="inlineStr">
        <is>
          <t>ÖSTERGÖTLANDS LÄN</t>
        </is>
      </c>
      <c r="E744" t="inlineStr">
        <is>
          <t>ÅTVIDABERG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4322-2024</t>
        </is>
      </c>
      <c r="B745" s="1" t="n">
        <v>45324</v>
      </c>
      <c r="C745" s="1" t="n">
        <v>45352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4317-2024</t>
        </is>
      </c>
      <c r="B746" s="1" t="n">
        <v>45324</v>
      </c>
      <c r="C746" s="1" t="n">
        <v>45352</v>
      </c>
      <c r="D746" t="inlineStr">
        <is>
          <t>ÖSTERGÖTLANDS LÄN</t>
        </is>
      </c>
      <c r="E746" t="inlineStr">
        <is>
          <t>ÅTVIDABERG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45352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4327-2024</t>
        </is>
      </c>
      <c r="B748" s="1" t="n">
        <v>45324</v>
      </c>
      <c r="C748" s="1" t="n">
        <v>45352</v>
      </c>
      <c r="D748" t="inlineStr">
        <is>
          <t>ÖSTERGÖTLANDS LÄN</t>
        </is>
      </c>
      <c r="E748" t="inlineStr">
        <is>
          <t>ÅTVIDABERG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4429-2024</t>
        </is>
      </c>
      <c r="B749" s="1" t="n">
        <v>45327</v>
      </c>
      <c r="C749" s="1" t="n">
        <v>45352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4476-2024</t>
        </is>
      </c>
      <c r="B750" s="1" t="n">
        <v>45327</v>
      </c>
      <c r="C750" s="1" t="n">
        <v>45352</v>
      </c>
      <c r="D750" t="inlineStr">
        <is>
          <t>ÖSTERGÖTLANDS LÄN</t>
        </is>
      </c>
      <c r="E750" t="inlineStr">
        <is>
          <t>ÅTVIDABERG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45352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45352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45352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45352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45352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45352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45352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5499-2024</t>
        </is>
      </c>
      <c r="B758" s="1" t="n">
        <v>45334</v>
      </c>
      <c r="C758" s="1" t="n">
        <v>45352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5491-2024</t>
        </is>
      </c>
      <c r="B759" s="1" t="n">
        <v>45334</v>
      </c>
      <c r="C759" s="1" t="n">
        <v>45352</v>
      </c>
      <c r="D759" t="inlineStr">
        <is>
          <t>ÖSTERGÖTLANDS LÄN</t>
        </is>
      </c>
      <c r="E759" t="inlineStr">
        <is>
          <t>ÅTVIDABERG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5496-2024</t>
        </is>
      </c>
      <c r="B760" s="1" t="n">
        <v>45334</v>
      </c>
      <c r="C760" s="1" t="n">
        <v>45352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5501-2024</t>
        </is>
      </c>
      <c r="B761" s="1" t="n">
        <v>45334</v>
      </c>
      <c r="C761" s="1" t="n">
        <v>45352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5494-2024</t>
        </is>
      </c>
      <c r="B762" s="1" t="n">
        <v>45334</v>
      </c>
      <c r="C762" s="1" t="n">
        <v>45352</v>
      </c>
      <c r="D762" t="inlineStr">
        <is>
          <t>ÖSTERGÖTLANDS LÄN</t>
        </is>
      </c>
      <c r="E762" t="inlineStr">
        <is>
          <t>ÅTVIDABERG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5601-2024</t>
        </is>
      </c>
      <c r="B763" s="1" t="n">
        <v>45334</v>
      </c>
      <c r="C763" s="1" t="n">
        <v>45352</v>
      </c>
      <c r="D763" t="inlineStr">
        <is>
          <t>ÖSTERGÖTLANDS LÄN</t>
        </is>
      </c>
      <c r="E763" t="inlineStr">
        <is>
          <t>ÅTVIDABERG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45352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45352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7085-2024</t>
        </is>
      </c>
      <c r="B766" s="1" t="n">
        <v>45343</v>
      </c>
      <c r="C766" s="1" t="n">
        <v>45352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Kyrkan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45352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45352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45352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45352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8042-2024</t>
        </is>
      </c>
      <c r="B771" s="1" t="n">
        <v>45351</v>
      </c>
      <c r="C771" s="1" t="n">
        <v>45352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2024-03-01T12:34:26Z</dcterms:created>
  <dcterms:modified xmlns:dcterms="http://purl.org/dc/terms/" xmlns:xsi="http://www.w3.org/2001/XMLSchema-instance" xsi:type="dcterms:W3CDTF">2024-03-01T12:34:27Z</dcterms:modified>
</cp:coreProperties>
</file>