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45684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45684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45684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45684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45684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45684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45684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45684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45684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45684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45684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45684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45684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45684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45684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45684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45684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45684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45684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45684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45684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45684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45684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45684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45684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45684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45684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45684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45684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45684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45684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45684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45684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45684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45684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45684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45684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45684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45684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45684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45684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45684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45684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45684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45684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45684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45684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45684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45684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45684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45684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45684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45684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45684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45684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45684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45684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45684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45684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45684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45684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45684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45684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45684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45684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45684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45684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45684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45684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45684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45684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45684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45684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45684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45684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45684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45684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45684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45684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45684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45684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45684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45684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45684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45684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45684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45684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45684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45684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45684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45684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45684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45684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45684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45684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45684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45684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45684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45684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45684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45684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45684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45684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45684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45684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45684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45684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45684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45684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45684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45684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45684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45684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45684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45684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45684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45684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45684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45684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45684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45684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45684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45684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45684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45684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45684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45684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45684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45684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45684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45684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45684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45684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45684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45684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45684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45684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45684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45684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45684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45684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45684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45684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45684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45684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45684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45684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45684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45684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45684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45684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45684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45684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45684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45684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45684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45684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45684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45684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45684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45684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45684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45684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45684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45684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45684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45684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45684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45684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45684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45684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45684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45684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45684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45684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45684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45684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45684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45684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45684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45684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45684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45684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45684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45684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45684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45684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45684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45684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45684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45684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45684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45684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45684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45684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45684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45684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45684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45684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45684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45684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45684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45684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45684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45684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45684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45684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45684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45684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45684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45684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45684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45684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45684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45684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45684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45684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45684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45684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45684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45684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45684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45684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45684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45684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45684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45684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45684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45684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45684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45684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45684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45684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45684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45684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45684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45684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45684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45684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45684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45684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45684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45684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45684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45684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45684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45684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45684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45684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45684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45684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45684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45684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45684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45684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45684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45684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45684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45684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45684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45684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45684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45684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45684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45684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45684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45684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45684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45684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45684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45684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45684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45684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45684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45684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45684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45684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45684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45684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45684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45684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45684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45684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45684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45684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45684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45684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45684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45684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45684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45684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45684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45684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45684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45684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45684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45684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45684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45684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45684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45684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45684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45684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45684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45684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45684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45684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45684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45684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45684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45684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45684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45684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45684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45684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45684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45684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45684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45684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45684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45684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45684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45684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45684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45684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45684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45684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45684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45684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45684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45684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45684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45684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45684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45684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45684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45684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45684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45684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45684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45684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45684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45684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45684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45684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45684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45684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45684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45684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45684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45684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45684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45684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45684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45684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45684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45684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45684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45684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45684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45684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45684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45684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45684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45684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45684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45684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45684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45684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45684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45684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45684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45684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45684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45684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45684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45684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45684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45684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45684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45684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45684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45684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45684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45684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45684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45684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45684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45684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45684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45684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45684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45684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45684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45684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45684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45684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45684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45684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45684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45684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45684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45684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45684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45684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45684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45684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45684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45684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45684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45684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45684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45684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45684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45684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45684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45684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45684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45684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45684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45684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45684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45684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45684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45684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45684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45684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45684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45684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45684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45684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45684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45684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45684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45684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45684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45684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45684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45684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45684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45684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45684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45684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45684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45684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45684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45684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45684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45684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45684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45684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45684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45684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45684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45684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45684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45684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45684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45684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45684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45684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45684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45684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45684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45684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45684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45684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45684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45684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45684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45684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45684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45684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45684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45684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45684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45684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45684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45684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45684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45684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45684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45684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45684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45684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45684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45684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45684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45684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45684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45684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45684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45684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45684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45684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45684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45684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45684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45684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45684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45684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45684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45684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45684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45684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45684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45684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45684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45684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45684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45684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45684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45684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45684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45684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45684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45684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45684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45684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45684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45684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45684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45684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45684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45684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45684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45684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45684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45684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45684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45684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45684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45684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45684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45684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45684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45684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45684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45684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45684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45684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45684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45684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45684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45684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45684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45684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45684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45684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45684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45684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45684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45684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45684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45684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45684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45684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45684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45684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45684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45684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45684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45684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45684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45684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45684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45684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45684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45684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45684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45684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45684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45684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45684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45684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45684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45684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45684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45684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45684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45684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45684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45684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45684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45684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45684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45684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45684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45684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45684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45684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45684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45684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45684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45684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45684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45684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45684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45684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45684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45684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45684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45684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45684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45684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45684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45684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45684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45684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45684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45684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45684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45684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45684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45684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45684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45684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45684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45684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45684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45684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45684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45684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45684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45684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45684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45684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45684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45684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45684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45684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45684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45684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45684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45684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45684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45684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45684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45684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45684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45684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45684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45684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45684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45684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45684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45684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45684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45684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45684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45684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45684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45684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45684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45684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45684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45684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45684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45684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45684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45684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45684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45684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45684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45684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45684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45684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45684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45684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45684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45684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45684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45684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45684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45684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45684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45684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45684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45684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45684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45684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45684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45684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45684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45684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45684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45684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45684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45684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45684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45684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45684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45684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45684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45684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45684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45684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45684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45684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45684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45684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45684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45684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45684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45684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45684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45684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45684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45684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45684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45684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45684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45684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45684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45684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45684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45684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45684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45684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45684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45684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45684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45684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45684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45684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45684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45684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45684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45684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45684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45684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45684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45684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45684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45684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45684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45684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45684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45684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45684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45684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45684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45684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45684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45684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45684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45684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45684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45684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45684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45684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45684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45684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45684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45684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45684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45684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45684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45684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45684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45684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45684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45684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45684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45684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45684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45684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45684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45684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45684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45684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45684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45684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45684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45684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45684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45684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45684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45684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45684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45684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45684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45684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45684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45684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45684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45684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45684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45684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45684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45684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45684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45684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45684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45684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45684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45684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45684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45684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45684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45684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45684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45684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45684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45684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45684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45684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45684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45684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45684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45684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45684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45684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45684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45684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45684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45684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45684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45684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45684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45684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45684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45684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45684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45684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45684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45684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45684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45684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45684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45684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45684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45684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45684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45684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45684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45684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45684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45684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45684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45684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45684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45684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45684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45684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45684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45684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45684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45684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45684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45684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45684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45684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45684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45684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45684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45684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45684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45684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45684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45684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45684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45684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45684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45684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45684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45684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45684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45684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45684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45684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45684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437-2025</t>
        </is>
      </c>
      <c r="B874" s="1" t="n">
        <v>45664</v>
      </c>
      <c r="C874" s="1" t="n">
        <v>45684</v>
      </c>
      <c r="D874" t="inlineStr">
        <is>
          <t>ÖSTERGÖTLANDS LÄN</t>
        </is>
      </c>
      <c r="E874" t="inlineStr">
        <is>
          <t>ÅTVIDABERG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432-2025</t>
        </is>
      </c>
      <c r="B875" s="1" t="n">
        <v>45664</v>
      </c>
      <c r="C875" s="1" t="n">
        <v>45684</v>
      </c>
      <c r="D875" t="inlineStr">
        <is>
          <t>ÖSTERGÖTLANDS LÄN</t>
        </is>
      </c>
      <c r="E875" t="inlineStr">
        <is>
          <t>ÅTVIDABERG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45684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45684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45684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45684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790-2025</t>
        </is>
      </c>
      <c r="B880" s="1" t="n">
        <v>45665</v>
      </c>
      <c r="C880" s="1" t="n">
        <v>45684</v>
      </c>
      <c r="D880" t="inlineStr">
        <is>
          <t>ÖSTERGÖTLANDS LÄN</t>
        </is>
      </c>
      <c r="E880" t="inlineStr">
        <is>
          <t>ÅTVIDABERG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45684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807-2025</t>
        </is>
      </c>
      <c r="B882" s="1" t="n">
        <v>45665</v>
      </c>
      <c r="C882" s="1" t="n">
        <v>45684</v>
      </c>
      <c r="D882" t="inlineStr">
        <is>
          <t>ÖSTERGÖTLANDS LÄN</t>
        </is>
      </c>
      <c r="E882" t="inlineStr">
        <is>
          <t>ÅTVIDABERG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791-2025</t>
        </is>
      </c>
      <c r="B883" s="1" t="n">
        <v>45665</v>
      </c>
      <c r="C883" s="1" t="n">
        <v>45684</v>
      </c>
      <c r="D883" t="inlineStr">
        <is>
          <t>ÖSTERGÖTLANDS LÄN</t>
        </is>
      </c>
      <c r="E883" t="inlineStr">
        <is>
          <t>ÅTVIDABERG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801-2025</t>
        </is>
      </c>
      <c r="B884" s="1" t="n">
        <v>45665</v>
      </c>
      <c r="C884" s="1" t="n">
        <v>45684</v>
      </c>
      <c r="D884" t="inlineStr">
        <is>
          <t>ÖSTERGÖTLANDS LÄN</t>
        </is>
      </c>
      <c r="E884" t="inlineStr">
        <is>
          <t>ÅTVIDABERG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45684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45684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45684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45684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45684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45684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45684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45684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45684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1454-2025</t>
        </is>
      </c>
      <c r="B894" s="1" t="n">
        <v>45670</v>
      </c>
      <c r="C894" s="1" t="n">
        <v>45684</v>
      </c>
      <c r="D894" t="inlineStr">
        <is>
          <t>ÖSTERGÖTLANDS LÄN</t>
        </is>
      </c>
      <c r="E894" t="inlineStr">
        <is>
          <t>ÅTVIDABERG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45684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45684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45684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45684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45684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2871-2025</t>
        </is>
      </c>
      <c r="B900" s="1" t="n">
        <v>45677</v>
      </c>
      <c r="C900" s="1" t="n">
        <v>45684</v>
      </c>
      <c r="D900" t="inlineStr">
        <is>
          <t>ÖSTERGÖTLANDS LÄN</t>
        </is>
      </c>
      <c r="E900" t="inlineStr">
        <is>
          <t>ÅTVIDABERG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45684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2864-2025</t>
        </is>
      </c>
      <c r="B902" s="1" t="n">
        <v>45677</v>
      </c>
      <c r="C902" s="1" t="n">
        <v>45684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2025-01-27T16:35:11Z</dcterms:created>
  <dcterms:modified xmlns:dcterms="http://purl.org/dc/terms/" xmlns:xsi="http://www.w3.org/2001/XMLSchema-instance" xsi:type="dcterms:W3CDTF">2025-01-27T16:35:12Z</dcterms:modified>
</cp:coreProperties>
</file>