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45346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45346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45346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45346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45346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45346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45346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45346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45346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45346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45346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45346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45346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45346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45346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45346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45346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45346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45346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45346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45346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45346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45346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45346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45346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45346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45346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45346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45346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45346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45346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45346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45346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45346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45346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45346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45346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45346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45346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45346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45346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45346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45346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45346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45346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45346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45346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45346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45346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45346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45346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45346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45346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45346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45346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45346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45346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45346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45346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45346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45346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45346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45346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45346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45346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45346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45346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45346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45346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45346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45346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45346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45346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45346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45346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45346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45346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45346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45346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45346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45346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45346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45346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45346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45346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45346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45346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45346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45346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45346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45346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45346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45346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45346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45346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45346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45346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45346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45346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45346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45346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45346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45346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45346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45346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45346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45346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45346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45346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45346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45346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45346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45346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45346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45346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45346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45346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45346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45346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45346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45346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45346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45346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45346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45346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45346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45346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45346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45346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45346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45346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45346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45346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45346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45346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45346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45346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45346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45346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45346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45346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45346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45346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45346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45346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45346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45346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45346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45346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45346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45346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45346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45346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45346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45346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45346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45346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45346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45346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45346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45346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45346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45346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45346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45346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45346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45346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45346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45346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45346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45346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45346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45346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45346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45346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45346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45346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45346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45346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45346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45346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45346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45346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45346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45346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45346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45346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45346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45346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45346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45346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45346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45346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45346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45346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45346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45346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45346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45346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45346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45346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45346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45346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45346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45346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45346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45346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45346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45346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45346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45346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45346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45346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45346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45346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45346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45346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45346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45346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45346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45346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45346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45346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45346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45346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45346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45346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45346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45346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45346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45346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45346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45346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45346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45346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45346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45346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45346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45346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45346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45346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45346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45346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45346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45346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45346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45346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45346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45346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45346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45346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45346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45346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45346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45346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45346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45346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45346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45346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45346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45346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45346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45346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45346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45346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45346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45346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45346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45346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45346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45346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45346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45346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45346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45346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45346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45346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45346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45346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45346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45346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45346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45346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45346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45346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45346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45346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45346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45346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45346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45346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45346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45346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45346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45346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45346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45346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45346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45346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45346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45346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45346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45346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45346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45346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45346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45346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45346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45346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45346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45346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45346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45346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45346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45346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45346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45346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45346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45346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45346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45346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45346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45346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45346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45346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45346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45346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45346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45346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45346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45346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45346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45346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45346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45346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45346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45346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45346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45346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45346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45346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45346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45346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45346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45346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45346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45346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45346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45346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45346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45346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45346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45346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45346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45346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45346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45346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45346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45346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45346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45346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45346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45346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45346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45346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45346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45346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45346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45346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45346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45346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45346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45346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45346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45346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45346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45346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45346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45346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45346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45346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45346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45346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45346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45346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45346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45346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45346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45346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45346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45346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45346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45346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45346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45346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45346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45346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45346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45346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45346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45346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45346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45346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45346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45346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45346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45346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45346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45346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45346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45346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45346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45346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45346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45346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45346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45346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45346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45346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45346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45346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45346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45346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45346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45346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45346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45346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45346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45346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45346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45346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45346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45346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45346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45346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45346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45346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45346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45346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45346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45346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45346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45346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45346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45346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45346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45346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45346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45346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45346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45346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45346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45346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45346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45346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45346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45346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45346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45346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45346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45346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45346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45346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45346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45346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45346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45346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45346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45346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45346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45346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45346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45346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45346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45346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45346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45346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45346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45346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45346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45346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45346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45346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45346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45346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45346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45346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45346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45346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45346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45346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45346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45346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45346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45346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45346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45346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45346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45346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45346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45346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45346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45346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45346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45346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45346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45346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45346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45346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45346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45346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45346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45346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45346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45346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45346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45346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45346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45346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45346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45346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45346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45346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45346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45346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45346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45346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45346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45346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45346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45346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45346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45346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45346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45346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45346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45346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45346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45346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45346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45346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45346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45346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45346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45346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45346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45346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45346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45346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45346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45346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45346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45346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45346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45346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45346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45346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45346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45346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45346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45346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45346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45346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45346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45346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45346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45346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45346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45346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45346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45346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45346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45346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45346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45346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45346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45346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45346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45346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45346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45346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45346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45346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45346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45346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45346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45346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45346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45346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45346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45346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45346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45346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45346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45346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45346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45346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45346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45346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45346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45346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45346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45346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45346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4004-2024</t>
        </is>
      </c>
      <c r="B743" s="1" t="n">
        <v>45323</v>
      </c>
      <c r="C743" s="1" t="n">
        <v>45346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45346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4322-2024</t>
        </is>
      </c>
      <c r="B745" s="1" t="n">
        <v>45324</v>
      </c>
      <c r="C745" s="1" t="n">
        <v>45346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45346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45346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45346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45346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4476-2024</t>
        </is>
      </c>
      <c r="B750" s="1" t="n">
        <v>45327</v>
      </c>
      <c r="C750" s="1" t="n">
        <v>45346</v>
      </c>
      <c r="D750" t="inlineStr">
        <is>
          <t>ÖSTERGÖTLANDS LÄN</t>
        </is>
      </c>
      <c r="E750" t="inlineStr">
        <is>
          <t>ÅTVIDABERG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45346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4460-2024</t>
        </is>
      </c>
      <c r="B752" s="1" t="n">
        <v>45327</v>
      </c>
      <c r="C752" s="1" t="n">
        <v>45346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45346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4805-2024</t>
        </is>
      </c>
      <c r="B754" s="1" t="n">
        <v>45328</v>
      </c>
      <c r="C754" s="1" t="n">
        <v>45346</v>
      </c>
      <c r="D754" t="inlineStr">
        <is>
          <t>ÖSTERGÖTLANDS LÄN</t>
        </is>
      </c>
      <c r="E754" t="inlineStr">
        <is>
          <t>ÅTVIDABERG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45346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5491-2024</t>
        </is>
      </c>
      <c r="B756" s="1" t="n">
        <v>45334</v>
      </c>
      <c r="C756" s="1" t="n">
        <v>45346</v>
      </c>
      <c r="D756" t="inlineStr">
        <is>
          <t>ÖSTERGÖTLANDS LÄN</t>
        </is>
      </c>
      <c r="E756" t="inlineStr">
        <is>
          <t>ÅTVIDABERG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5496-2024</t>
        </is>
      </c>
      <c r="B757" s="1" t="n">
        <v>45334</v>
      </c>
      <c r="C757" s="1" t="n">
        <v>45346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5501-2024</t>
        </is>
      </c>
      <c r="B758" s="1" t="n">
        <v>45334</v>
      </c>
      <c r="C758" s="1" t="n">
        <v>45346</v>
      </c>
      <c r="D758" t="inlineStr">
        <is>
          <t>ÖSTERGÖTLANDS LÄN</t>
        </is>
      </c>
      <c r="E758" t="inlineStr">
        <is>
          <t>ÅTVIDABERG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5494-2024</t>
        </is>
      </c>
      <c r="B759" s="1" t="n">
        <v>45334</v>
      </c>
      <c r="C759" s="1" t="n">
        <v>45346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5601-2024</t>
        </is>
      </c>
      <c r="B760" s="1" t="n">
        <v>45334</v>
      </c>
      <c r="C760" s="1" t="n">
        <v>45346</v>
      </c>
      <c r="D760" t="inlineStr">
        <is>
          <t>ÖSTERGÖTLANDS LÄN</t>
        </is>
      </c>
      <c r="E760" t="inlineStr">
        <is>
          <t>ÅTVIDABERG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5499-2024</t>
        </is>
      </c>
      <c r="B761" s="1" t="n">
        <v>45334</v>
      </c>
      <c r="C761" s="1" t="n">
        <v>45346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5492-2024</t>
        </is>
      </c>
      <c r="B762" s="1" t="n">
        <v>45334</v>
      </c>
      <c r="C762" s="1" t="n">
        <v>45346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5503-2024</t>
        </is>
      </c>
      <c r="B763" s="1" t="n">
        <v>45334</v>
      </c>
      <c r="C763" s="1" t="n">
        <v>45346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45346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45346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45346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7091-2024</t>
        </is>
      </c>
      <c r="B767" s="1" t="n">
        <v>45343</v>
      </c>
      <c r="C767" s="1" t="n">
        <v>45346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2024-02-24T12:33:32Z</dcterms:created>
  <dcterms:modified xmlns:dcterms="http://purl.org/dc/terms/" xmlns:xsi="http://www.w3.org/2001/XMLSchema-instance" xsi:type="dcterms:W3CDTF">2024-02-24T12:33:32Z</dcterms:modified>
</cp:coreProperties>
</file>