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45683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45683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45683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45683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45683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45683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45683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45683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45683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45683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45683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45683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45683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45683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45683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45683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45683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45683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45683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45683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45683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45683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45683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45683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45683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45683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45683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45683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45683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45683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45683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45683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45683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45683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45683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45683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45683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45683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45683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45683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45683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45683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45683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45683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45683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45683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45683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45683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45683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45683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45683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45683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45683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45683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45683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45683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45683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45683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45683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45683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45683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45683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45683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45683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45683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45683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45683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45683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45683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45683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45683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45683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45683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45683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45683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45683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45683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45683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45683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45683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45683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45683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45683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45683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45683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45683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45683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45683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45683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45683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45683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45683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45683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45683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45683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45683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45683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45683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45683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45683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45683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45683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45683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45683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45683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45683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45683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45683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45683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45683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45683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45683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45683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45683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45683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45683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45683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45683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45683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45683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45683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45683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45683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45683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45683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45683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45683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45683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45683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45683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45683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45683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45683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45683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45683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45683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45683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45683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45683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45683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45683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45683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45683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45683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45683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45683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45683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45683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45683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45683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45683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45683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45683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45683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45683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45683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45683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45683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45683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45683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45683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45683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45683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45683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45683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45683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45683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45683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45683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45683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45683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45683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45683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45683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45683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45683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45683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45683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45683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45683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45683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45683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45683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45683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45683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45683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45683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45683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45683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45683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45683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45683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45683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45683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45683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45683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45683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45683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45683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45683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45683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45683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45683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45683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45683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45683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45683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45683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45683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45683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45683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45683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45683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45683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45683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45683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45683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45683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45683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45683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45683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45683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45683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45683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45683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45683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45683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45683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45683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45683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45683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45683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45683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45683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45683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45683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45683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45683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45683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45683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45683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45683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45683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45683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45683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45683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45683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45683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45683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45683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45683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45683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45683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45683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45683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45683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45683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45683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45683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45683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45683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45683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45683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45683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45683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45683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45683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45683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45683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45683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45683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45683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45683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45683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45683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45683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45683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45683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45683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45683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45683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45683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45683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45683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45683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45683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45683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45683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45683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45683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45683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45683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45683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45683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45683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45683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45683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45683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45683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45683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45683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45683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45683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45683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45683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45683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45683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45683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45683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45683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45683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45683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45683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45683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45683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45683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45683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45683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45683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45683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45683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45683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45683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45683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45683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45683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45683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45683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45683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45683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45683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45683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45683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45683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45683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45683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45683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45683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45683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45683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45683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45683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45683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45683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45683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45683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45683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45683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45683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45683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45683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45683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45683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45683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45683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45683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45683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45683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45683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45683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45683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45683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45683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45683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45683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45683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45683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45683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45683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45683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45683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45683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45683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45683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45683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45683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45683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45683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45683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45683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45683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45683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45683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45683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45683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45683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45683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45683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45683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45683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45683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45683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45683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45683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45683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45683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45683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45683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45683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45683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45683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45683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45683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45683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45683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45683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45683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45683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45683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45683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45683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45683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45683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45683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45683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45683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45683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45683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45683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45683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45683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45683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45683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45683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45683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45683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45683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45683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45683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45683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45683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45683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45683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45683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45683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45683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45683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45683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45683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45683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45683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45683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45683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45683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45683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45683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45683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45683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45683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45683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45683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45683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45683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45683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45683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45683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45683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45683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45683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45683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45683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45683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45683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45683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45683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45683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45683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45683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45683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45683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45683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45683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45683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45683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45683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45683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45683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45683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45683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45683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45683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45683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45683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45683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45683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45683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45683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45683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45683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45683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45683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45683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45683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45683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45683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45683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45683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45683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45683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45683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45683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45683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45683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45683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45683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45683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45683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45683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45683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45683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45683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45683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45683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45683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45683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45683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45683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45683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45683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45683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45683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45683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45683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45683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45683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45683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45683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45683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45683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45683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45683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45683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45683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45683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45683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45683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45683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45683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45683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45683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45683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45683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45683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45683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45683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45683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45683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45683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45683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45683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45683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45683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45683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45683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45683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45683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45683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45683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45683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45683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45683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45683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45683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45683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45683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45683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45683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45683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45683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45683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45683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45683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45683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45683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45683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45683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45683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45683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45683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45683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45683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45683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45683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45683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45683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45683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45683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45683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45683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45683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45683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45683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45683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45683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45683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45683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45683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45683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45683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45683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45683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45683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45683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45683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45683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45683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45683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45683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45683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45683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45683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45683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45683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45683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45683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45683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45683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45683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45683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45683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45683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45683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45683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45683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45683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45683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45683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45683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45683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45683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45683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45683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45683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45683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45683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45683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45683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45683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45683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45683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45683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45683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45683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45683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45683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45683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45683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45683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45683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45683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45683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45683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45683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45683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45683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45683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45683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45683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45683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45683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45683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45683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45683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45683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45683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45683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45683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45683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45683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45683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45683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45683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45683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45683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45683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45683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45683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45683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45683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45683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45683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45683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45683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45683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45683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45683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45683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45683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45683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45683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45683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45683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45683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45683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45683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45683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45683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45683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45683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45683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45683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45683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45683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45683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45683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45683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45683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45683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45683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45683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45683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45683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45683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45683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45683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45683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45683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45683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45683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45683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45683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45683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45683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45683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45683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45683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45683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45683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45683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45683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45683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45683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45683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45683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45683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45683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45683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45683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45683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45683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45683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45683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45683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45683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45683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45683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45683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45683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45683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45683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45683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45683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45683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45683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45683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45683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45683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45683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45683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45683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45683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45683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45683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45683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45683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45683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45683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45683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45683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45683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45683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45683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45683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45683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45683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45683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45683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45683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45683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45683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45683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45683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45683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45683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45683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45683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45683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45683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45683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45683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45683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45683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45683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45683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45683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45683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45683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45683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45683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45683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45683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45683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45683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45683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45683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45683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45683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45683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45683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45683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45683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45683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45683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45683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45683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45683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45683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45683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45683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45683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45683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45683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45683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45683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45683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45683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45683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45683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45683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45683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45683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45683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45683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45683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45683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45683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45683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45683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45683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45683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45683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45683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45683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45683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45683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45683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45683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45683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45683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45683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45683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45683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45683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45683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45683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45683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45683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45683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45683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45683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45683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45683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45683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45683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45683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45683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45683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45683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45683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45683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45683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45683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437-2025</t>
        </is>
      </c>
      <c r="B874" s="1" t="n">
        <v>45664</v>
      </c>
      <c r="C874" s="1" t="n">
        <v>45683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432-2025</t>
        </is>
      </c>
      <c r="B875" s="1" t="n">
        <v>45664</v>
      </c>
      <c r="C875" s="1" t="n">
        <v>45683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45683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45683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790-2025</t>
        </is>
      </c>
      <c r="B878" s="1" t="n">
        <v>45665</v>
      </c>
      <c r="C878" s="1" t="n">
        <v>45683</v>
      </c>
      <c r="D878" t="inlineStr">
        <is>
          <t>ÖSTERGÖTLANDS LÄN</t>
        </is>
      </c>
      <c r="E878" t="inlineStr">
        <is>
          <t>ÅTVIDABERG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799-2025</t>
        </is>
      </c>
      <c r="B879" s="1" t="n">
        <v>45665</v>
      </c>
      <c r="C879" s="1" t="n">
        <v>45683</v>
      </c>
      <c r="D879" t="inlineStr">
        <is>
          <t>ÖSTERGÖTLANDS LÄN</t>
        </is>
      </c>
      <c r="E879" t="inlineStr">
        <is>
          <t>ÅTVIDABERG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45683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710-2025</t>
        </is>
      </c>
      <c r="B881" s="1" t="n">
        <v>45665</v>
      </c>
      <c r="C881" s="1" t="n">
        <v>45683</v>
      </c>
      <c r="D881" t="inlineStr">
        <is>
          <t>ÖSTERGÖTLANDS LÄN</t>
        </is>
      </c>
      <c r="E881" t="inlineStr">
        <is>
          <t>ÅTVIDABERG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45683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45683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45683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45683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45683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45683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45683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45683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45683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45683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45683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45683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45683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45683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45683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45683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45683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45683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45683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45683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2871-2025</t>
        </is>
      </c>
      <c r="B902" s="1" t="n">
        <v>45677</v>
      </c>
      <c r="C902" s="1" t="n">
        <v>45683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2025-01-26T16:55:16Z</dcterms:created>
  <dcterms:modified xmlns:dcterms="http://purl.org/dc/terms/" xmlns:xsi="http://www.w3.org/2001/XMLSchema-instance" xsi:type="dcterms:W3CDTF">2025-01-26T16:55:17Z</dcterms:modified>
</cp:coreProperties>
</file>