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45679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45679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45679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45679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45679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45679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45679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45679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45679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45679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45679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45679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45679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45679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45679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45679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45679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45679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45679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45679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45679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45679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45679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45679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45679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45679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45679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45679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45679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45679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45679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45679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45679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45679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45679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45679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45679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45679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45679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45679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45679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45679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45679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45679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45679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45679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45679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45679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45679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45679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45679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45679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45679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45679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45679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45679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45679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45679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45679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45679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45679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45679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45679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45679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45679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45679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45679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45679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45679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45679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45679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45679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45679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45679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45679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45679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45679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45679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45679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45679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45679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45679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45679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45679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45679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45679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45679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45679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45679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45679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45679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45679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45679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45679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45679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45679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45679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45679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45679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45679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45679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45679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45679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45679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45679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45679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45679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45679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45679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45679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45679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45679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45679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45679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45679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45679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45679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45679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45679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45679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45679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45679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45679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45679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45679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45679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45679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45679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45679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45679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45679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45679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45679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45679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45679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45679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45679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45679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45679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45679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45679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45679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45679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45679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45679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45679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45679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45679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45679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45679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45679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45679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45679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45679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45679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45679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45679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45679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45679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45679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45679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45679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45679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45679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45679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45679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45679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45679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45679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45679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45679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45679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45679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45679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45679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45679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45679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45679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45679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45679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45679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45679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45679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45679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45679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45679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45679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45679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45679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45679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45679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45679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45679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45679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45679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45679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45679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45679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45679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45679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45679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45679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45679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45679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45679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45679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45679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45679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45679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45679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45679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45679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45679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45679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45679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45679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45679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45679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45679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45679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45679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45679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45679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45679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45679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45679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45679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45679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45679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45679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45679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45679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45679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45679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45679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45679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45679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45679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45679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45679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45679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45679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45679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45679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45679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45679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45679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45679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45679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45679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45679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45679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45679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45679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45679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45679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45679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45679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45679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45679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45679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45679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45679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45679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45679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45679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45679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45679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45679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45679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45679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45679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45679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45679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45679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45679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45679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45679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45679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45679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45679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45679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45679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45679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45679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45679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45679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45679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45679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45679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45679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45679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45679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45679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45679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45679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45679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45679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45679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45679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45679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45679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45679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45679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45679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45679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45679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45679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45679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45679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45679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45679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45679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45679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45679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45679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45679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45679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45679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45679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45679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45679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45679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45679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45679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45679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45679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45679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45679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45679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45679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45679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45679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45679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45679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45679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45679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45679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45679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45679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45679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45679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45679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45679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45679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45679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45679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45679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45679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45679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45679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45679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45679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45679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45679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45679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45679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45679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45679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45679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45679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45679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45679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45679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45679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45679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45679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45679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45679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45679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45679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45679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45679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45679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45679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45679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45679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45679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45679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45679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45679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45679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45679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45679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45679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45679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45679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45679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45679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45679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45679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45679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45679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45679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45679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45679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45679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45679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45679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45679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45679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45679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45679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45679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45679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45679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45679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45679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45679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45679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45679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45679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45679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45679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45679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45679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45679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45679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45679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45679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45679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45679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45679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45679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45679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45679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45679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45679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45679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45679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45679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45679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45679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45679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45679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45679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45679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45679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45679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45679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45679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45679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45679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45679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45679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45679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45679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45679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45679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45679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45679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45679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45679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45679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45679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45679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45679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45679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45679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45679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45679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45679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45679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45679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45679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45679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45679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45679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45679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45679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45679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45679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45679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45679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45679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45679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45679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45679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45679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45679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45679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45679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45679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45679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45679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45679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45679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45679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45679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45679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45679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45679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45679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45679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45679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45679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45679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45679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45679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45679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45679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45679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45679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45679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45679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45679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45679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45679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45679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45679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45679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45679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45679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45679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45679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45679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45679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45679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45679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45679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45679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45679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45679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45679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45679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45679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45679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45679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45679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45679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45679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45679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45679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45679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45679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45679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45679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45679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45679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45679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45679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45679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45679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45679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45679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45679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45679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45679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45679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45679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45679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45679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45679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45679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45679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45679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45679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45679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45679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45679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45679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45679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45679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45679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45679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45679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45679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45679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45679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45679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45679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45679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45679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45679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45679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45679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45679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45679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45679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45679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45679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45679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45679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45679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45679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45679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45679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45679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45679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45679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45679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45679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45679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45679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45679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45679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45679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45679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45679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45679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45679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45679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45679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45679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45679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45679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45679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45679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45679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45679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45679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45679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45679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45679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45679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45679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45679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45679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45679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45679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45679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45679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45679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45679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45679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45679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45679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45679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45679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45679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790-2025</t>
        </is>
      </c>
      <c r="B878" s="1" t="n">
        <v>45665</v>
      </c>
      <c r="C878" s="1" t="n">
        <v>45679</v>
      </c>
      <c r="D878" t="inlineStr">
        <is>
          <t>ÖSTERGÖTLANDS LÄN</t>
        </is>
      </c>
      <c r="E878" t="inlineStr">
        <is>
          <t>ÅTVIDABERG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710-2025</t>
        </is>
      </c>
      <c r="B879" s="1" t="n">
        <v>45665</v>
      </c>
      <c r="C879" s="1" t="n">
        <v>45679</v>
      </c>
      <c r="D879" t="inlineStr">
        <is>
          <t>ÖSTERGÖTLANDS LÄN</t>
        </is>
      </c>
      <c r="E879" t="inlineStr">
        <is>
          <t>ÅTVIDABERG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45679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45679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807-2025</t>
        </is>
      </c>
      <c r="B882" s="1" t="n">
        <v>45665</v>
      </c>
      <c r="C882" s="1" t="n">
        <v>45679</v>
      </c>
      <c r="D882" t="inlineStr">
        <is>
          <t>ÖSTERGÖTLANDS LÄN</t>
        </is>
      </c>
      <c r="E882" t="inlineStr">
        <is>
          <t>ÅTVIDABERG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726-2025</t>
        </is>
      </c>
      <c r="B883" s="1" t="n">
        <v>45665</v>
      </c>
      <c r="C883" s="1" t="n">
        <v>45679</v>
      </c>
      <c r="D883" t="inlineStr">
        <is>
          <t>ÖSTERGÖTLANDS LÄN</t>
        </is>
      </c>
      <c r="E883" t="inlineStr">
        <is>
          <t>ÅTVIDABERG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45679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45679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45679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45679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45679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45679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45679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45679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45679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45679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45679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45679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45679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45679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45679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45679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2864-2025</t>
        </is>
      </c>
      <c r="B900" s="1" t="n">
        <v>45677</v>
      </c>
      <c r="C900" s="1" t="n">
        <v>45679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2871-2025</t>
        </is>
      </c>
      <c r="B901" s="1" t="n">
        <v>45677</v>
      </c>
      <c r="C901" s="1" t="n">
        <v>45679</v>
      </c>
      <c r="D901" t="inlineStr">
        <is>
          <t>ÖSTERGÖTLANDS LÄN</t>
        </is>
      </c>
      <c r="E901" t="inlineStr">
        <is>
          <t>ÅTVIDABERG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2869-2025</t>
        </is>
      </c>
      <c r="B902" s="1" t="n">
        <v>45677</v>
      </c>
      <c r="C902" s="1" t="n">
        <v>45679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2025-01-22T16:19:53Z</dcterms:created>
  <dcterms:modified xmlns:dcterms="http://purl.org/dc/terms/" xmlns:xsi="http://www.w3.org/2001/XMLSchema-instance" xsi:type="dcterms:W3CDTF">2025-01-22T16:19:54Z</dcterms:modified>
</cp:coreProperties>
</file>