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45701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45701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45701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45701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45701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45701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45701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45701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45701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45701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45701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45701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45701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45701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45701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45701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45701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45701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45701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45701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45701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45701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45701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45701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45701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45701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45701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45701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45701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45701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45701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45701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45701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45701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45701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45701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45701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45701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45701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45701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45701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45701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45701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45701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45701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45701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45701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45701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45701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45701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45701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45701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45701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45701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45701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45701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45701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45701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45701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45701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45701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45701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45701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45701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45701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45701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45701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45701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45701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45701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45701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45701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45701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45701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45701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45701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45701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45701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45701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45701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45701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45701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45701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45701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45701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45701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45701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45701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45701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45701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45701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45701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45701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45701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45701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45701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45701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45701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45701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45701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45701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45701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45701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45701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45701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45701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45701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45701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45701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45701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45701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45701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45701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45701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45701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45701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45701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45701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45701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45701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45701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45701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45701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45701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45701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45701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45701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45701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45701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45701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45701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45701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45701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45701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45701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45701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45701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45701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45701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45701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45701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45701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45701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45701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45701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45701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45701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45701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45701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45701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45701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45701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45701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45701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45701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45701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45701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45701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45701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45701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45701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45701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45701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45701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45701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45701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45701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45701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45701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45701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45701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45701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45701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45701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45701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45701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45701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45701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45701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45701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45701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45701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45701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45701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45701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45701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45701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45701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45701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45701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45701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45701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45701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45701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45701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45701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45701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45701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45701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45701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45701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45701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45701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45701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45701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45701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45701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45701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45701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45701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45701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45701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45701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45701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45701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45701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45701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45701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45701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45701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45701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45701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45701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45701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45701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45701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45701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45701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45701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45701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45701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45701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45701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45701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45701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45701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45701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45701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45701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45701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45701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45701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45701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45701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45701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45701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45701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45701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45701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45701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45701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45701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45701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45701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45701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45701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45701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45701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45701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45701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45701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45701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45701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45701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45701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45701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45701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45701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45701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45701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45701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45701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45701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45701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45701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45701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45701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45701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45701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45701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45701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45701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45701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45701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45701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45701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45701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45701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45701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45701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45701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45701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45701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45701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45701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45701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45701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45701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45701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45701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45701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45701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45701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45701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45701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45701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45701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45701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45701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45701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45701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45701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45701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45701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45701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45701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45701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45701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45701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45701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45701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45701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45701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45701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45701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45701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45701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45701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45701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45701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45701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45701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45701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45701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45701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45701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45701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45701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45701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45701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45701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45701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45701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45701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45701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45701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45701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45701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45701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45701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45701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45701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45701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45701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45701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45701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45701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45701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45701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45701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45701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45701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45701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45701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45701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45701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45701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45701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45701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45701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45701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45701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45701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45701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45701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45701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45701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45701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45701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45701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45701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45701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45701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45701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45701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45701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45701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45701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45701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45701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45701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45701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45701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45701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45701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45701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45701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45701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45701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45701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45701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45701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45701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45701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45701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45701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45701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45701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45701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45701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45701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45701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45701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45701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45701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45701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45701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45701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45701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45701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45701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45701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45701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45701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45701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45701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45701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45701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45701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45701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45701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45701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45701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45701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45701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45701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45701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45701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45701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45701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45701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45701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45701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45701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45701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45701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45701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45701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45701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45701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45701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45701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45701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45701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45701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45701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45701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45701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45701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45701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45701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45701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45701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45701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45701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45701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45701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45701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45701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45701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45701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45701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45701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45701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45701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45701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45701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45701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45701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45701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45701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45701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45701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45701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45701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45701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45701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45701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45701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45701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45701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45701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45701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45701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45701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45701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45701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45701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45701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45701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45701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45701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45701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45701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45701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45701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45701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45701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45701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45701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45701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45701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45701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45701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45701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45701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45701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45701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45701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45701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45701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45701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45701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45701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45701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45701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45701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45701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45701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45701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45701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45701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45701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45701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45701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45701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45701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45701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45701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45701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45701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45701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45701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45701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45701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45701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45701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45701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45701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45701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45701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45701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45701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45701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45701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45701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45701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45701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45701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45701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45701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45701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45701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45701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45701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45701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45701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45701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45701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45701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45701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45701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45701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45701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45701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45701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45701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45701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45701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45701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45701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45701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45701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45701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45701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45701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45701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45701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45701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45701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45701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45701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45701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45701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45701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45701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45701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45701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45701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45701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45701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45701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45701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45701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45701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45701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45701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45701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45701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45701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45701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45701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45701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45701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45701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45701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45701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45701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45701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45701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45701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45701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45701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45701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45701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45701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45701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45701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45701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45701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45701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45701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45701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45701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45701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45701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45701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45701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45701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45701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45701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45701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45701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45701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45701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45701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45701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45701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45701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45701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45701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45701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45701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45701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45701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45701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45701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45701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45701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45701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45701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45701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45701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45701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45701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45701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45701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45701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45701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45701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45701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45701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45701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45701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45701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45701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45701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45701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45701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45701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45701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45701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45701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45701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45701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45701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45701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45701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45701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45701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45701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45701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45701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45701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45701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45701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45701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45701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45701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45701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45701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45701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45701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45701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45701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45701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45701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45701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45701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45701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45701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45701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45701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45701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45701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45701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45701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45701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45701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45701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45701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45701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45701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45701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45701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45701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45701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45701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45701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45701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45701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45701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45701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45701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45701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45701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45701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45701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45701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45701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45701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45701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45701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45701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45701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45701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45701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45701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45701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45701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45701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45701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45701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45701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45701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45701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45701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45701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45701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45701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45701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45701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45701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45701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45701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45701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45701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45701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45701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45701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45701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45701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45701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45701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45701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45701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45701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45701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45701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45701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45701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45701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45701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45701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45701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45701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45701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45701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45701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45701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45701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45701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45701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45701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45701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45701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45701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45701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45701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45701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45701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45701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45701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45701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45701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45701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45701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45701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45701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45701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45701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45701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45701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45701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45701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45701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45701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45701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45701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45701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45701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45701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45701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45701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45701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45701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45701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45701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45701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45701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45701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45701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45701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45701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45701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45701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45701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45701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45701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45701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45701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45701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45701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45701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45701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45701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45701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45701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45701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45701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45701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45701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45701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45701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45701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45701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45701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45701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45701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45701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45701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45701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45701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45701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45701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45701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45701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45701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45701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45701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45701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45701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45701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45701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45701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45701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45701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45701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45701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45701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45701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45701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45701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45701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45701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45701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45701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45701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45701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45701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45701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45701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45701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45701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45701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45701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45701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45701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45701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45701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45701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4262-2025</t>
        </is>
      </c>
      <c r="B903" s="1" t="n">
        <v>45685</v>
      </c>
      <c r="C903" s="1" t="n">
        <v>45701</v>
      </c>
      <c r="D903" t="inlineStr">
        <is>
          <t>ÖSTERGÖTLANDS LÄN</t>
        </is>
      </c>
      <c r="E903" t="inlineStr">
        <is>
          <t>ÅTVIDABERG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45701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4265-2025</t>
        </is>
      </c>
      <c r="B905" s="1" t="n">
        <v>45685</v>
      </c>
      <c r="C905" s="1" t="n">
        <v>45701</v>
      </c>
      <c r="D905" t="inlineStr">
        <is>
          <t>ÖSTERGÖTLANDS LÄN</t>
        </is>
      </c>
      <c r="E905" t="inlineStr">
        <is>
          <t>ÅTVIDABERG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45701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4299-2025</t>
        </is>
      </c>
      <c r="B907" s="1" t="n">
        <v>45685</v>
      </c>
      <c r="C907" s="1" t="n">
        <v>45701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45701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6035-2025</t>
        </is>
      </c>
      <c r="B909" s="1" t="n">
        <v>45695</v>
      </c>
      <c r="C909" s="1" t="n">
        <v>45701</v>
      </c>
      <c r="D909" t="inlineStr">
        <is>
          <t>ÖSTERGÖTLANDS LÄN</t>
        </is>
      </c>
      <c r="E909" t="inlineStr">
        <is>
          <t>ÅTVIDABERG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45701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6401-2025</t>
        </is>
      </c>
      <c r="B911" s="1" t="n">
        <v>45699</v>
      </c>
      <c r="C911" s="1" t="n">
        <v>45701</v>
      </c>
      <c r="D911" t="inlineStr">
        <is>
          <t>ÖSTERGÖTLANDS LÄN</t>
        </is>
      </c>
      <c r="E911" t="inlineStr">
        <is>
          <t>ÅTVIDABERG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6400-2025</t>
        </is>
      </c>
      <c r="B912" s="1" t="n">
        <v>45699</v>
      </c>
      <c r="C912" s="1" t="n">
        <v>45701</v>
      </c>
      <c r="D912" t="inlineStr">
        <is>
          <t>ÖSTERGÖTLANDS LÄN</t>
        </is>
      </c>
      <c r="E912" t="inlineStr">
        <is>
          <t>ÅTVIDABERG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6392-2025</t>
        </is>
      </c>
      <c r="B913" s="1" t="n">
        <v>45699</v>
      </c>
      <c r="C913" s="1" t="n">
        <v>45701</v>
      </c>
      <c r="D913" t="inlineStr">
        <is>
          <t>ÖSTERGÖTLANDS LÄN</t>
        </is>
      </c>
      <c r="E913" t="inlineStr">
        <is>
          <t>ÅTVIDABERG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6387-2025</t>
        </is>
      </c>
      <c r="B914" s="1" t="n">
        <v>45699</v>
      </c>
      <c r="C914" s="1" t="n">
        <v>45701</v>
      </c>
      <c r="D914" t="inlineStr">
        <is>
          <t>ÖSTERGÖTLANDS LÄN</t>
        </is>
      </c>
      <c r="E914" t="inlineStr">
        <is>
          <t>ÅTVIDABERG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2025-02-13T16:30:42Z</dcterms:created>
  <dcterms:modified xmlns:dcterms="http://purl.org/dc/terms/" xmlns:xsi="http://www.w3.org/2001/XMLSchema-instance" xsi:type="dcterms:W3CDTF">2025-02-13T16:30:43Z</dcterms:modified>
</cp:coreProperties>
</file>