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45347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45347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45347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45347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45347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45347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45347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45347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45347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45347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45347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45347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45347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45347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45347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45347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45347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45347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45347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45347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45347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45347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45347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45347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45347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45347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45347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45347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45347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45347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45347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45347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45347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45347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45347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45347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45347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45347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45347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45347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45347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45347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45347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45347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45347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45347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45347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45347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45347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45347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45347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45347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45347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45347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45347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45347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45347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45347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45347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45347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45347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45347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45347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45347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45347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45347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45347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45347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45347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45347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45347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45347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45347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45347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45347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45347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45347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45347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45347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45347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45347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45347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45347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45347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45347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45347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45347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45347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45347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45347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45347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45347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45347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45347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45347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45347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45347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45347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45347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45347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45347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45347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45347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45347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45347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45347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45347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45347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45347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45347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45347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45347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45347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45347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45347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45347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45347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45347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45347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45347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45347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45347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45347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45347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45347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45347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45347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45347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45347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45347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45347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45347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45347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45347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45347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45347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45347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45347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45347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45347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45347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45347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45347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45347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45347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45347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45347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45347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45347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45347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45347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45347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45347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45347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45347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45347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45347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45347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45347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45347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45347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45347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45347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45347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45347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45347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45347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45347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45347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45347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45347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45347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45347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45347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45347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45347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45347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45347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45347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45347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45347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45347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45347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45347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45347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45347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45347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45347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45347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45347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45347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45347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45347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45347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45347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45347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45347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45347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45347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45347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45347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45347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45347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45347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45347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45347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45347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45347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45347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45347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45347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45347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45347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45347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45347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45347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45347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45347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45347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45347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45347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45347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45347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45347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45347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45347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45347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45347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45347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45347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45347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45347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45347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45347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45347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45347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45347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45347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45347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45347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45347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45347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45347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45347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45347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45347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45347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45347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45347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45347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45347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45347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45347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45347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45347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45347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45347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45347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45347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45347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45347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45347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45347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45347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45347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45347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45347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45347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45347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45347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45347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45347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45347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45347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45347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45347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45347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45347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45347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45347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45347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45347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45347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45347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45347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45347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45347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45347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45347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45347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45347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45347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45347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45347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45347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45347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45347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45347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45347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45347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45347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45347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45347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45347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45347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45347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45347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45347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45347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45347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45347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45347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45347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45347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45347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45347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45347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45347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45347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45347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45347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45347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45347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45347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45347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45347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45347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45347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45347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45347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45347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45347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45347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45347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45347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45347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45347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45347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45347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45347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45347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45347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45347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45347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45347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45347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45347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45347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45347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45347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45347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45347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45347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45347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45347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45347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45347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45347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45347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45347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45347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45347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45347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45347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45347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45347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45347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45347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45347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45347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45347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45347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45347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45347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45347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45347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45347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45347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45347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45347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45347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45347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45347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45347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45347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45347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45347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45347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45347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45347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45347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45347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45347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45347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45347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45347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45347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45347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45347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45347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45347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45347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45347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45347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45347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45347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45347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45347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45347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45347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45347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45347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45347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45347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45347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45347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45347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45347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45347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45347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45347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45347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45347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45347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45347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45347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45347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45347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45347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45347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45347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45347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45347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45347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45347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45347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45347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45347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45347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45347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45347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45347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45347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45347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45347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45347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45347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45347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45347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45347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45347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45347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45347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45347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45347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45347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45347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45347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45347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45347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45347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45347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45347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45347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45347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45347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45347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45347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45347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45347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45347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45347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45347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45347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45347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45347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45347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45347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45347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45347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45347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45347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45347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45347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45347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45347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45347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45347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45347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45347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45347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45347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45347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45347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45347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45347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45347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45347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45347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45347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45347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45347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45347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45347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45347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45347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45347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45347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45347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45347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45347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45347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45347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45347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45347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45347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45347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45347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45347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45347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45347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45347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45347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45347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45347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45347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45347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45347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45347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45347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45347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45347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45347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45347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45347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45347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45347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45347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45347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45347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45347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45347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45347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45347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45347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45347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45347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45347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45347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45347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45347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45347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45347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45347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45347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45347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45347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45347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45347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45347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45347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45347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45347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45347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45347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45347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45347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45347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45347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45347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45347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45347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45347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45347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45347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45347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45347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45347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45347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45347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45347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45347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45347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45347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45347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45347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45347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45347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45347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45347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45347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45347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45347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45347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45347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45347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45347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45347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45347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45347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45347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45347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45347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45347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45347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45347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45347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45347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45347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45347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45347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45347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45347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45347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45347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45347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45347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45347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45347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45347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45347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45347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45347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45347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4327-2024</t>
        </is>
      </c>
      <c r="B745" s="1" t="n">
        <v>45324</v>
      </c>
      <c r="C745" s="1" t="n">
        <v>45347</v>
      </c>
      <c r="D745" t="inlineStr">
        <is>
          <t>ÖSTERGÖTLANDS LÄN</t>
        </is>
      </c>
      <c r="E745" t="inlineStr">
        <is>
          <t>ÅTVIDABERG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4322-2024</t>
        </is>
      </c>
      <c r="B746" s="1" t="n">
        <v>45324</v>
      </c>
      <c r="C746" s="1" t="n">
        <v>45347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4317-2024</t>
        </is>
      </c>
      <c r="B747" s="1" t="n">
        <v>45324</v>
      </c>
      <c r="C747" s="1" t="n">
        <v>45347</v>
      </c>
      <c r="D747" t="inlineStr">
        <is>
          <t>ÖSTERGÖTLANDS LÄN</t>
        </is>
      </c>
      <c r="E747" t="inlineStr">
        <is>
          <t>ÅTVIDABERG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4325-2024</t>
        </is>
      </c>
      <c r="B748" s="1" t="n">
        <v>45324</v>
      </c>
      <c r="C748" s="1" t="n">
        <v>45347</v>
      </c>
      <c r="D748" t="inlineStr">
        <is>
          <t>ÖSTERGÖTLANDS LÄN</t>
        </is>
      </c>
      <c r="E748" t="inlineStr">
        <is>
          <t>ÅTVIDABERG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4460-2024</t>
        </is>
      </c>
      <c r="B749" s="1" t="n">
        <v>45327</v>
      </c>
      <c r="C749" s="1" t="n">
        <v>45347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45347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4431-2024</t>
        </is>
      </c>
      <c r="B751" s="1" t="n">
        <v>45327</v>
      </c>
      <c r="C751" s="1" t="n">
        <v>45347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4429-2024</t>
        </is>
      </c>
      <c r="B752" s="1" t="n">
        <v>45327</v>
      </c>
      <c r="C752" s="1" t="n">
        <v>45347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4476-2024</t>
        </is>
      </c>
      <c r="B753" s="1" t="n">
        <v>45327</v>
      </c>
      <c r="C753" s="1" t="n">
        <v>45347</v>
      </c>
      <c r="D753" t="inlineStr">
        <is>
          <t>ÖSTERGÖTLANDS LÄN</t>
        </is>
      </c>
      <c r="E753" t="inlineStr">
        <is>
          <t>ÅTVIDABERG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4805-2024</t>
        </is>
      </c>
      <c r="B754" s="1" t="n">
        <v>45328</v>
      </c>
      <c r="C754" s="1" t="n">
        <v>45347</v>
      </c>
      <c r="D754" t="inlineStr">
        <is>
          <t>ÖSTERGÖTLANDS LÄN</t>
        </is>
      </c>
      <c r="E754" t="inlineStr">
        <is>
          <t>ÅTVIDABERG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4734-2024</t>
        </is>
      </c>
      <c r="B755" s="1" t="n">
        <v>45328</v>
      </c>
      <c r="C755" s="1" t="n">
        <v>45347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5494-2024</t>
        </is>
      </c>
      <c r="B756" s="1" t="n">
        <v>45334</v>
      </c>
      <c r="C756" s="1" t="n">
        <v>45347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5491-2024</t>
        </is>
      </c>
      <c r="B757" s="1" t="n">
        <v>45334</v>
      </c>
      <c r="C757" s="1" t="n">
        <v>45347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5496-2024</t>
        </is>
      </c>
      <c r="B758" s="1" t="n">
        <v>45334</v>
      </c>
      <c r="C758" s="1" t="n">
        <v>45347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5499-2024</t>
        </is>
      </c>
      <c r="B759" s="1" t="n">
        <v>45334</v>
      </c>
      <c r="C759" s="1" t="n">
        <v>45347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5492-2024</t>
        </is>
      </c>
      <c r="B760" s="1" t="n">
        <v>45334</v>
      </c>
      <c r="C760" s="1" t="n">
        <v>45347</v>
      </c>
      <c r="D760" t="inlineStr">
        <is>
          <t>ÖSTERGÖTLANDS LÄN</t>
        </is>
      </c>
      <c r="E760" t="inlineStr">
        <is>
          <t>ÅTVIDABERG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5503-2024</t>
        </is>
      </c>
      <c r="B761" s="1" t="n">
        <v>45334</v>
      </c>
      <c r="C761" s="1" t="n">
        <v>45347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5601-2024</t>
        </is>
      </c>
      <c r="B762" s="1" t="n">
        <v>45334</v>
      </c>
      <c r="C762" s="1" t="n">
        <v>45347</v>
      </c>
      <c r="D762" t="inlineStr">
        <is>
          <t>ÖSTERGÖTLANDS LÄN</t>
        </is>
      </c>
      <c r="E762" t="inlineStr">
        <is>
          <t>ÅTVIDABERG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5501-2024</t>
        </is>
      </c>
      <c r="B763" s="1" t="n">
        <v>45334</v>
      </c>
      <c r="C763" s="1" t="n">
        <v>45347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45347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45347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45347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7091-2024</t>
        </is>
      </c>
      <c r="B767" s="1" t="n">
        <v>45343</v>
      </c>
      <c r="C767" s="1" t="n">
        <v>45347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2024-02-25T12:46:25Z</dcterms:created>
  <dcterms:modified xmlns:dcterms="http://purl.org/dc/terms/" xmlns:xsi="http://www.w3.org/2001/XMLSchema-instance" xsi:type="dcterms:W3CDTF">2024-02-25T12:46:26Z</dcterms:modified>
</cp:coreProperties>
</file>