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45832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45832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45832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45832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45832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45832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45832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45832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45832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45832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45832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45832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45832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45832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45832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45832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45832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45832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45832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45832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45832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45832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45832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45832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45832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45832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45832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45832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45832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45832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45832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45832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45832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45832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45832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45832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45832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45832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45832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45832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45832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45832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45832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45832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45832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45832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45832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45832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45832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45832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45832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45832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45832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45832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45832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45832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45832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45832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45832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45832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45832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45832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45832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45832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45832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45832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45832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45832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45832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45832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45832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45832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45832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45832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45832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45832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45832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45832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45832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45832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45832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45832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45832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45832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45832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45832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45832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45832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45832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45832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45832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45832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45832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45832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45832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45832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45832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45832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45832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45832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45832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45832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45832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45832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45832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45832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45832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45832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45832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45832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45832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45832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45832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45832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45832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45832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45832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45832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45832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45832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45832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45832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45832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45832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45832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45832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45832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45832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45832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45832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45832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45832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45832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45832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45832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45832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45832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45832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45832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45832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45832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45832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45832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45832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45832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45832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45832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45832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45832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45832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45832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45832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45832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45832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45832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45832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45832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45832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45832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45832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45832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45832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45832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45832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45832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45832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45832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45832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45832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45832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45832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45832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45832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45832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45832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45832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45832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45832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45832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45832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45832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45832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45832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45832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45832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45832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45832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45832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45832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45832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45832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45832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45832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45832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45832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45832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45832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45832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45832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45832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45832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45832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45832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45832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45832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45832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45832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45832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45832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45832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45832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45832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45832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45832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45832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45832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45832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45832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45832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45832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45832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45832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45832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45832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45832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45832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45832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45832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45832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45832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45832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45832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45832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45832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45832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45832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45832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45832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45832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45832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45832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45832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45832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45832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45832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45832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45832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45832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45832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45832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45832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45832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45832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45832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45832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45832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45832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45832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45832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45832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45832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45832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45832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45832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45832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45832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45832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45832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45832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45832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45832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45832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45832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45832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45832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45832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45832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45832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45832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45832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45832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45832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45832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45832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45832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45832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45832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45832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45832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45832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45832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45832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45832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45832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45832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45832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45832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45832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45832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45832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45832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45832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45832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45832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45832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45832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45832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45832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45832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45832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45832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45832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45832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45832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45832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45832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45832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45832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45832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45832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45832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45832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45832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45832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45832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45832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45832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45832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45832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45832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45832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45832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45832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45832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45832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45832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45832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45832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45832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45832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45832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45832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45832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45832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45832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45832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45832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45832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45832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45832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45832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45832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45832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45832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45832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45832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45832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45832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45832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45832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45832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45832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45832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45832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45832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45832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45832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45832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45832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45832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45832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45832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45832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45832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45832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45832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45832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45832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45832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45832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45832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45832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45832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45832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45832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45832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45832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45832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45832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45832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45832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45832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45832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45832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45832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45832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45832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45832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45832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45832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45832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45832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45832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45832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45832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45832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45832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45832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45832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45832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45832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45832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45832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45832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45832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45832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45832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45832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45832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45832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45832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45832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45832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45832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45832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45832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45832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45832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45832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45832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45832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45832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45832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45832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45832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45832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45832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45832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45832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45832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45832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45832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45832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45832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45832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45832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45832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45832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45832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45832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45832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45832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45832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45832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45832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45832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45832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45832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45832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45832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45832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45832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45832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45832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45832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45832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45832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45832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45832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45832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45832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45832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45832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45832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45832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45832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45832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45832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45832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45832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45832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45832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45832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45832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45832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45832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45832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45832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45832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45832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45832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45832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45832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45832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45832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45832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45832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45832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45832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45832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45832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45832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45832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45832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45832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45832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45832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45832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45832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45832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45832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45832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45832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45832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45832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45832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45832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45832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45832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45832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45832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45832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45832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45832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45832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45832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45832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45832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45832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45832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45832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45832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45832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45832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45832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45832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45832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45832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45832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45832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45832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45832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45832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45832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45832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45832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45832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45832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45832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45832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45832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45832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45832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45832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45832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45832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45832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45832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45832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45832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45832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45832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45832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45832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45832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45832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45832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45832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45832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45832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45832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45832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45832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45832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45832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45832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45832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45832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45832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45832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45832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45832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45832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45832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45832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45832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45832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45832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45832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45832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45832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45832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45832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45832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45832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45832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45832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45832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45832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45832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45832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45832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45832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45832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45832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45832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45832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45832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45832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45832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45832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45832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45832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45832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45832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45832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45832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45832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45832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45832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45832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45832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45832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45832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45832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45832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45832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45832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45832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45832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45832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45832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45832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45832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45832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45832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45832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45832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45832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45832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45832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45832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45832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45832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45832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45832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45832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45832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45832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45832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45832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45832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45832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45832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45832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45832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45832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45832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45832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45832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45832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45832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45832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45832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45832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45832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45832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45832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45832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45832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45832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45832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45832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45832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45832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45832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45832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45832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45832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45832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45832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45832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45832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45832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45832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45832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45832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45832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45832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45832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45832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45832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45832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45832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45832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28063-2025</t>
        </is>
      </c>
      <c r="B984" s="1" t="n">
        <v>45817</v>
      </c>
      <c r="C984" s="1" t="n">
        <v>45832</v>
      </c>
      <c r="D984" t="inlineStr">
        <is>
          <t>ÖSTERGÖTLANDS LÄN</t>
        </is>
      </c>
      <c r="E984" t="inlineStr">
        <is>
          <t>ÅTVIDABERG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45832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28030-2025</t>
        </is>
      </c>
      <c r="B986" s="1" t="n">
        <v>45817</v>
      </c>
      <c r="C986" s="1" t="n">
        <v>45832</v>
      </c>
      <c r="D986" t="inlineStr">
        <is>
          <t>ÖSTERGÖTLANDS LÄN</t>
        </is>
      </c>
      <c r="E986" t="inlineStr">
        <is>
          <t>ÅTVIDABERG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28043-2025</t>
        </is>
      </c>
      <c r="B987" s="1" t="n">
        <v>45817</v>
      </c>
      <c r="C987" s="1" t="n">
        <v>45832</v>
      </c>
      <c r="D987" t="inlineStr">
        <is>
          <t>ÖSTERGÖTLANDS LÄN</t>
        </is>
      </c>
      <c r="E987" t="inlineStr">
        <is>
          <t>ÅTVIDABERG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45832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45832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45832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45832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45832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45832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30362-2025</t>
        </is>
      </c>
      <c r="B994" s="1" t="n">
        <v>45827</v>
      </c>
      <c r="C994" s="1" t="n">
        <v>45832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2025-06-24T19:50:54Z</dcterms:created>
  <dcterms:modified xmlns:dcterms="http://purl.org/dc/terms/" xmlns:xsi="http://www.w3.org/2001/XMLSchema-instance" xsi:type="dcterms:W3CDTF">2025-06-24T19:51:09Z</dcterms:modified>
</cp:coreProperties>
</file>