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45340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45340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45340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45340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45340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45340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45340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45340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45340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45340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45340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45340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45340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45340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45340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45340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45340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45340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45340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45340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45340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45340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45340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45340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45340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45340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45340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45340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45340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45340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45340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45340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45340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45340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45340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45340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45340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45340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45340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45340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45340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45340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45340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45340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45340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45340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45340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45340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45340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45340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45340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45340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45340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45340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45340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45340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45340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45340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45340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45340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45340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45340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45340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45340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45340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45340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45340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45340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45340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45340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45340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45340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45340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45340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45340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45340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45340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45340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45340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45340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45340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45340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45340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45340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45340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45340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45340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45340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45340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45340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45340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45340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45340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45340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45340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45340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45340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45340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45340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45340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45340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45340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45340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45340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45340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45340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45340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45340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45340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45340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45340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45340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45340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45340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45340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45340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45340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45340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45340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45340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45340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45340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45340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45340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45340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45340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45340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45340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45340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45340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45340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45340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45340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45340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45340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45340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45340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45340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45340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45340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45340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45340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45340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45340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45340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45340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45340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45340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45340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45340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45340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45340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45340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45340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45340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45340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45340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45340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45340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45340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45340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45340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45340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45340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45340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45340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45340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45340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45340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45340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45340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45340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45340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45340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45340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45340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45340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45340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45340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45340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45340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45340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45340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45340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45340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45340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45340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45340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45340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45340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45340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45340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45340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45340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45340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45340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45340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45340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45340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45340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45340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45340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45340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45340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45340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45340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45340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45340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45340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45340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45340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45340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45340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45340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45340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45340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45340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45340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45340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45340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45340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45340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45340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45340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45340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45340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45340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45340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45340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45340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45340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45340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45340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45340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45340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45340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45340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45340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45340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45340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45340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45340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45340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45340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45340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45340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45340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45340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45340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45340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45340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45340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45340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45340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45340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45340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45340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45340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45340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45340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45340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45340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45340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45340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45340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45340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45340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45340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45340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45340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45340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45340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45340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45340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45340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45340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45340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45340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45340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45340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45340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45340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45340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45340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45340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45340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45340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45340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45340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45340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45340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45340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45340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45340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45340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45340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45340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45340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45340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45340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45340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45340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45340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45340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45340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45340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45340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45340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45340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45340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45340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45340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45340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45340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45340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45340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45340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45340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45340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45340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45340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45340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45340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45340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45340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45340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45340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45340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45340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45340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45340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45340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45340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45340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45340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45340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45340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45340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45340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45340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45340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45340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45340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45340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45340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45340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45340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45340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45340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45340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45340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45340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45340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45340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45340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45340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45340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45340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45340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45340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45340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45340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45340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45340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45340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45340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45340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45340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45340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45340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45340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45340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45340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45340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45340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45340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45340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45340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45340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45340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45340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45340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45340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45340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45340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45340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45340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45340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45340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45340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45340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45340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45340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45340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45340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45340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45340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45340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45340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45340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45340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45340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45340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45340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45340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45340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45340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45340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45340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45340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45340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45340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45340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45340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45340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45340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45340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45340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45340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45340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45340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45340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45340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45340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45340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45340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45340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45340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45340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45340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45340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45340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45340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45340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45340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45340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45340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45340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45340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45340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45340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45340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45340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45340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45340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45340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45340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45340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45340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45340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45340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45340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45340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45340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45340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45340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45340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45340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45340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45340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45340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45340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45340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45340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45340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45340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45340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45340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45340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45340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45340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45340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45340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45340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45340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45340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45340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45340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45340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45340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45340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45340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45340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45340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45340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45340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45340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45340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45340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45340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45340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45340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45340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45340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45340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45340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45340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45340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45340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45340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45340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45340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45340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45340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45340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45340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45340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45340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45340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45340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45340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45340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45340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45340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45340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45340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45340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45340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45340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45340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45340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45340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45340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45340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45340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45340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45340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45340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45340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45340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45340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45340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45340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45340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45340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45340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45340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45340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45340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45340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45340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45340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45340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45340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45340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45340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45340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45340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45340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45340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45340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45340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45340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45340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45340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45340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45340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3184-2024</t>
        </is>
      </c>
      <c r="B737" s="1" t="n">
        <v>45316</v>
      </c>
      <c r="C737" s="1" t="n">
        <v>45340</v>
      </c>
      <c r="D737" t="inlineStr">
        <is>
          <t>ÖSTERGÖTLANDS LÄN</t>
        </is>
      </c>
      <c r="E737" t="inlineStr">
        <is>
          <t>ÅTVIDABERG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3200-2024</t>
        </is>
      </c>
      <c r="B738" s="1" t="n">
        <v>45316</v>
      </c>
      <c r="C738" s="1" t="n">
        <v>45340</v>
      </c>
      <c r="D738" t="inlineStr">
        <is>
          <t>ÖSTERGÖTLANDS LÄN</t>
        </is>
      </c>
      <c r="E738" t="inlineStr">
        <is>
          <t>ÅTVIDABERG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3208-2024</t>
        </is>
      </c>
      <c r="B739" s="1" t="n">
        <v>45316</v>
      </c>
      <c r="C739" s="1" t="n">
        <v>45340</v>
      </c>
      <c r="D739" t="inlineStr">
        <is>
          <t>ÖSTERGÖTLANDS LÄN</t>
        </is>
      </c>
      <c r="E739" t="inlineStr">
        <is>
          <t>ÅTVIDABERG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3216-2024</t>
        </is>
      </c>
      <c r="B740" s="1" t="n">
        <v>45316</v>
      </c>
      <c r="C740" s="1" t="n">
        <v>45340</v>
      </c>
      <c r="D740" t="inlineStr">
        <is>
          <t>ÖSTERGÖTLANDS LÄN</t>
        </is>
      </c>
      <c r="E740" t="inlineStr">
        <is>
          <t>ÅTVIDABERG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45340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45340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4004-2024</t>
        </is>
      </c>
      <c r="B743" s="1" t="n">
        <v>45323</v>
      </c>
      <c r="C743" s="1" t="n">
        <v>45340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45340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45340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45340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45340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45340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4431-2024</t>
        </is>
      </c>
      <c r="B749" s="1" t="n">
        <v>45327</v>
      </c>
      <c r="C749" s="1" t="n">
        <v>45340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45340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45340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4476-2024</t>
        </is>
      </c>
      <c r="B752" s="1" t="n">
        <v>45327</v>
      </c>
      <c r="C752" s="1" t="n">
        <v>45340</v>
      </c>
      <c r="D752" t="inlineStr">
        <is>
          <t>ÖSTERGÖTLANDS LÄN</t>
        </is>
      </c>
      <c r="E752" t="inlineStr">
        <is>
          <t>ÅTVIDABERG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4429-2024</t>
        </is>
      </c>
      <c r="B753" s="1" t="n">
        <v>45327</v>
      </c>
      <c r="C753" s="1" t="n">
        <v>45340</v>
      </c>
      <c r="D753" t="inlineStr">
        <is>
          <t>ÖSTERGÖTLANDS LÄN</t>
        </is>
      </c>
      <c r="E753" t="inlineStr">
        <is>
          <t>ÅTVIDABERG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45340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45340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5494-2024</t>
        </is>
      </c>
      <c r="B756" s="1" t="n">
        <v>45334</v>
      </c>
      <c r="C756" s="1" t="n">
        <v>45340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45340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45340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45340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5492-2024</t>
        </is>
      </c>
      <c r="B760" s="1" t="n">
        <v>45334</v>
      </c>
      <c r="C760" s="1" t="n">
        <v>45340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5503-2024</t>
        </is>
      </c>
      <c r="B761" s="1" t="n">
        <v>45334</v>
      </c>
      <c r="C761" s="1" t="n">
        <v>45340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5499-2024</t>
        </is>
      </c>
      <c r="B762" s="1" t="n">
        <v>45334</v>
      </c>
      <c r="C762" s="1" t="n">
        <v>45340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45340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45340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6251-2024</t>
        </is>
      </c>
      <c r="B765" s="1" t="n">
        <v>45337</v>
      </c>
      <c r="C765" s="1" t="n">
        <v>45340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2024-02-18T23:24:49Z</dcterms:created>
  <dcterms:modified xmlns:dcterms="http://purl.org/dc/terms/" xmlns:xsi="http://www.w3.org/2001/XMLSchema-instance" xsi:type="dcterms:W3CDTF">2024-02-18T23:24:50Z</dcterms:modified>
</cp:coreProperties>
</file>