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45678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45678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45678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45678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45678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45678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45678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45678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45678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45678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45678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45678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45678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45678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45678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45678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45678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45678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45678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45678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45678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45678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45678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45678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45678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45678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45678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45678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45678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45678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45678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45678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45678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45678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45678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45678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45678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45678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45678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45678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45678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45678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45678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45678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45678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45678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45678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45678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45678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45678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45678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45678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45678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45678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45678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45678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45678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45678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45678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45678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45678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45678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45678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45678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45678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45678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45678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45678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45678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45678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45678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45678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45678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45678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45678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45678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45678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45678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45678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45678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45678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45678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45678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45678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45678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45678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45678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45678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45678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45678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45678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45678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45678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45678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45678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45678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45678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45678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45678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45678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45678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45678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45678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45678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45678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45678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45678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45678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45678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45678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45678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45678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45678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45678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45678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45678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45678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45678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45678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45678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45678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45678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45678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45678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45678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45678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45678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45678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45678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45678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45678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45678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45678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45678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45678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45678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45678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45678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45678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45678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45678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45678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45678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45678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45678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45678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45678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45678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45678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45678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45678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45678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45678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45678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45678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45678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45678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45678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45678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45678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45678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45678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45678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45678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45678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45678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45678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45678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45678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45678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45678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45678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45678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45678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45678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45678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45678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45678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45678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45678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45678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45678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45678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45678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45678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45678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45678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45678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45678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45678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45678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45678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45678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45678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45678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45678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45678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45678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45678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45678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45678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45678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45678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45678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45678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45678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45678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45678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45678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45678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45678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45678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45678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45678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45678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45678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45678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45678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45678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45678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45678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45678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45678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45678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45678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45678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45678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45678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45678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45678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45678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45678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45678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45678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45678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45678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45678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45678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45678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45678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45678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45678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45678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45678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45678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45678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45678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45678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45678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45678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45678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45678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45678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45678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45678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45678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45678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45678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45678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45678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45678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45678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45678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45678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45678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45678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45678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45678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45678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45678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45678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45678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45678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45678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45678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45678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45678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45678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45678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45678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45678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45678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45678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45678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45678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45678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45678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45678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45678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45678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45678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45678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45678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45678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45678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45678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45678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45678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45678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45678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45678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45678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45678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45678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45678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45678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45678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45678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45678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45678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45678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45678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45678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45678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45678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45678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45678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45678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45678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45678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45678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45678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45678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45678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45678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45678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45678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45678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45678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45678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45678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45678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45678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45678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45678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45678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45678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45678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45678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45678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45678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45678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45678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45678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45678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45678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45678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45678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45678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45678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45678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45678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45678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45678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45678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45678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45678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45678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45678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45678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45678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45678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45678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45678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45678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45678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45678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45678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45678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45678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45678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45678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45678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45678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45678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45678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45678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45678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45678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45678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45678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45678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45678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45678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45678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45678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45678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45678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45678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45678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45678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45678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45678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45678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45678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45678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45678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45678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45678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45678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45678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45678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45678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45678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45678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45678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45678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45678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45678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45678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45678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45678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45678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45678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45678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45678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45678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45678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45678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45678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45678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45678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45678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45678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45678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45678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45678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45678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45678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45678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45678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45678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45678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45678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45678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45678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45678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45678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45678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45678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45678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45678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45678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45678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45678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45678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45678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45678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45678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45678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45678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45678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45678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45678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45678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45678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45678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45678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45678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45678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45678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45678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45678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45678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45678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45678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45678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45678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45678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45678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45678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45678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45678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45678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45678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45678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45678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45678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45678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45678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45678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45678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45678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45678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45678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45678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45678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45678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45678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45678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45678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45678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45678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45678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45678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45678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45678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45678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45678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45678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45678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45678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45678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45678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45678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45678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45678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45678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45678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45678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45678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45678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45678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45678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45678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45678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45678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45678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45678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45678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45678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45678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45678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45678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45678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45678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45678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45678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45678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45678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45678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45678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45678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45678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45678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45678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45678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45678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45678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45678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45678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45678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45678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45678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45678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45678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45678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45678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45678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45678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45678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45678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45678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45678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45678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45678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45678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45678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45678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45678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45678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45678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45678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45678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45678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45678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45678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45678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45678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45678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45678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45678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45678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45678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45678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45678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45678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45678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45678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45678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45678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45678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45678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45678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45678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45678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45678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45678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45678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45678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45678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45678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45678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45678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45678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45678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45678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45678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45678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45678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45678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45678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45678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45678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45678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45678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45678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45678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45678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45678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45678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45678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45678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45678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45678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45678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45678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45678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45678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45678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45678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45678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45678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45678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45678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45678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45678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45678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45678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45678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45678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45678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45678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45678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45678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45678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45678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45678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45678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45678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45678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45678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45678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45678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45678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45678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45678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45678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45678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45678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45678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45678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45678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45678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45678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45678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45678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45678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45678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45678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45678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45678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45678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45678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45678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45678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45678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45678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45678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45678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45678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45678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45678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45678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45678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45678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45678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45678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45678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45678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45678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45678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45678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45678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45678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45678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45678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45678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45678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45678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45678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45678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45678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45678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45678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45678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45678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45678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45678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45678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45678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45678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45678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45678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45678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45678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45678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45678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45678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45678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45678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45678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45678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45678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45678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45678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45678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45678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45678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45678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45678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45678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45678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45678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45678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45678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45678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45678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45678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45678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45678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45678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45678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45678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45678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45678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45678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45678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45678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45678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45678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45678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45678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45678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45678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45678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45678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45678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45678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45678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45678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45678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45678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45678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45678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45678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45678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45678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45678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45678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45678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45678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45678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45678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45678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45678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45678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45678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45678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45678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45678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45678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45678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45678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45678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45678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45678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45678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45678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45678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45678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45678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45678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45678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45678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45678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45678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45678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45678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45678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45678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45678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45678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45678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45678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45678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45678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45678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45678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45678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45678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45678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45678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45678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45678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45678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45678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45678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45678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45678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45678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45678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45678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45678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45678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45678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45678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45678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45678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45678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45678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45678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45678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45678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45678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45678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45678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45678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45678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45678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45678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45678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45678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45678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45678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45678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45678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45678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45678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45678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45678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45678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45678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45678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45678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45678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45678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45678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45678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45678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45678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45678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45678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45678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45678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45678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45678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45678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45678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45678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45678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45678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45678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45678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45678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45678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45678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45678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45678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45678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45678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45678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463-2025</t>
        </is>
      </c>
      <c r="B874" s="1" t="n">
        <v>45664</v>
      </c>
      <c r="C874" s="1" t="n">
        <v>45678</v>
      </c>
      <c r="D874" t="inlineStr">
        <is>
          <t>ÖSTERGÖTLANDS LÄN</t>
        </is>
      </c>
      <c r="E874" t="inlineStr">
        <is>
          <t>ÅTVIDABERG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432-2025</t>
        </is>
      </c>
      <c r="B875" s="1" t="n">
        <v>45664</v>
      </c>
      <c r="C875" s="1" t="n">
        <v>45678</v>
      </c>
      <c r="D875" t="inlineStr">
        <is>
          <t>ÖSTERGÖTLANDS LÄN</t>
        </is>
      </c>
      <c r="E875" t="inlineStr">
        <is>
          <t>ÅTVIDABERG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437-2025</t>
        </is>
      </c>
      <c r="B876" s="1" t="n">
        <v>45664</v>
      </c>
      <c r="C876" s="1" t="n">
        <v>45678</v>
      </c>
      <c r="D876" t="inlineStr">
        <is>
          <t>ÖSTERGÖTLANDS LÄN</t>
        </is>
      </c>
      <c r="E876" t="inlineStr">
        <is>
          <t>ÅTVIDABERG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426-2025</t>
        </is>
      </c>
      <c r="B877" s="1" t="n">
        <v>45664</v>
      </c>
      <c r="C877" s="1" t="n">
        <v>45678</v>
      </c>
      <c r="D877" t="inlineStr">
        <is>
          <t>ÖSTERGÖTLANDS LÄN</t>
        </is>
      </c>
      <c r="E877" t="inlineStr">
        <is>
          <t>ÅTVIDABERG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790-2025</t>
        </is>
      </c>
      <c r="B878" s="1" t="n">
        <v>45665</v>
      </c>
      <c r="C878" s="1" t="n">
        <v>45678</v>
      </c>
      <c r="D878" t="inlineStr">
        <is>
          <t>ÖSTERGÖTLANDS LÄN</t>
        </is>
      </c>
      <c r="E878" t="inlineStr">
        <is>
          <t>ÅTVIDABERG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799-2025</t>
        </is>
      </c>
      <c r="B879" s="1" t="n">
        <v>45665</v>
      </c>
      <c r="C879" s="1" t="n">
        <v>45678</v>
      </c>
      <c r="D879" t="inlineStr">
        <is>
          <t>ÖSTERGÖTLANDS LÄN</t>
        </is>
      </c>
      <c r="E879" t="inlineStr">
        <is>
          <t>ÅTVIDABERG</t>
        </is>
      </c>
      <c r="G879" t="n">
        <v>14.3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45678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710-2025</t>
        </is>
      </c>
      <c r="B881" s="1" t="n">
        <v>45665</v>
      </c>
      <c r="C881" s="1" t="n">
        <v>45678</v>
      </c>
      <c r="D881" t="inlineStr">
        <is>
          <t>ÖSTERGÖTLANDS LÄN</t>
        </is>
      </c>
      <c r="E881" t="inlineStr">
        <is>
          <t>ÅTVIDABERG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726-2025</t>
        </is>
      </c>
      <c r="B882" s="1" t="n">
        <v>45665</v>
      </c>
      <c r="C882" s="1" t="n">
        <v>45678</v>
      </c>
      <c r="D882" t="inlineStr">
        <is>
          <t>ÖSTERGÖTLANDS LÄN</t>
        </is>
      </c>
      <c r="E882" t="inlineStr">
        <is>
          <t>ÅTVIDABERG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791-2025</t>
        </is>
      </c>
      <c r="B883" s="1" t="n">
        <v>45665</v>
      </c>
      <c r="C883" s="1" t="n">
        <v>45678</v>
      </c>
      <c r="D883" t="inlineStr">
        <is>
          <t>ÖSTERGÖTLANDS LÄN</t>
        </is>
      </c>
      <c r="E883" t="inlineStr">
        <is>
          <t>ÅTVIDABERG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801-2025</t>
        </is>
      </c>
      <c r="B884" s="1" t="n">
        <v>45665</v>
      </c>
      <c r="C884" s="1" t="n">
        <v>45678</v>
      </c>
      <c r="D884" t="inlineStr">
        <is>
          <t>ÖSTERGÖTLANDS LÄN</t>
        </is>
      </c>
      <c r="E884" t="inlineStr">
        <is>
          <t>ÅTVIDABERG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796-2025</t>
        </is>
      </c>
      <c r="B885" s="1" t="n">
        <v>45665</v>
      </c>
      <c r="C885" s="1" t="n">
        <v>45678</v>
      </c>
      <c r="D885" t="inlineStr">
        <is>
          <t>ÖSTERGÖTLANDS LÄN</t>
        </is>
      </c>
      <c r="E885" t="inlineStr">
        <is>
          <t>ÅTVIDABERG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45678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45678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45678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1138-2025</t>
        </is>
      </c>
      <c r="B889" s="1" t="n">
        <v>45666</v>
      </c>
      <c r="C889" s="1" t="n">
        <v>45678</v>
      </c>
      <c r="D889" t="inlineStr">
        <is>
          <t>ÖSTERGÖTLANDS LÄN</t>
        </is>
      </c>
      <c r="E889" t="inlineStr">
        <is>
          <t>ÅTVIDABERG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45678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45678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1460-2025</t>
        </is>
      </c>
      <c r="B892" s="1" t="n">
        <v>45670</v>
      </c>
      <c r="C892" s="1" t="n">
        <v>45678</v>
      </c>
      <c r="D892" t="inlineStr">
        <is>
          <t>ÖSTERGÖTLANDS LÄN</t>
        </is>
      </c>
      <c r="E892" t="inlineStr">
        <is>
          <t>ÅTVIDABERG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45678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45678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45678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45678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1871-2025</t>
        </is>
      </c>
      <c r="B897" s="1" t="n">
        <v>45671</v>
      </c>
      <c r="C897" s="1" t="n">
        <v>45678</v>
      </c>
      <c r="D897" t="inlineStr">
        <is>
          <t>ÖSTERGÖTLANDS LÄN</t>
        </is>
      </c>
      <c r="E897" t="inlineStr">
        <is>
          <t>ÅTVIDABERG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45678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2864-2025</t>
        </is>
      </c>
      <c r="B899" s="1" t="n">
        <v>45677</v>
      </c>
      <c r="C899" s="1" t="n">
        <v>45678</v>
      </c>
      <c r="D899" t="inlineStr">
        <is>
          <t>ÖSTERGÖTLANDS LÄN</t>
        </is>
      </c>
      <c r="E899" t="inlineStr">
        <is>
          <t>ÅTVIDABERG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45678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45678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2871-2025</t>
        </is>
      </c>
      <c r="B902" s="1" t="n">
        <v>45677</v>
      </c>
      <c r="C902" s="1" t="n">
        <v>45678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2025-01-21T16:45:22Z</dcterms:created>
  <dcterms:modified xmlns:dcterms="http://purl.org/dc/terms/" xmlns:xsi="http://www.w3.org/2001/XMLSchema-instance" xsi:type="dcterms:W3CDTF">2025-01-21T16:45:23Z</dcterms:modified>
</cp:coreProperties>
</file>