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45685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45685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45685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45685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45685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45685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45685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45685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45685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45685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45685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45685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45685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45685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45685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45685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45685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45685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45685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45685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45685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45685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45685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45685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45685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45685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45685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45685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45685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45685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45685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45685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45685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45685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45685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45685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45685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45685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45685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45685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45685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45685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45685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45685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45685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45685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45685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45685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45685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45685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45685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45685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45685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45685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45685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45685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45685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45685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45685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45685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45685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45685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45685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45685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45685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45685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45685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45685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45685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45685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45685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45685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45685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45685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45685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45685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45685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45685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45685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45685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45685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45685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45685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45685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45685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45685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45685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45685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45685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45685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45685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45685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45685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45685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45685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45685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45685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45685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45685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45685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45685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45685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45685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45685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45685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45685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45685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45685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45685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45685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45685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45685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45685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45685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45685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45685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45685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45685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45685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45685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45685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45685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45685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45685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45685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45685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45685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45685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45685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45685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45685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45685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45685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45685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45685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45685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45685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45685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45685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45685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45685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45685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45685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45685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45685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45685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45685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45685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45685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45685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45685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45685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45685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45685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45685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45685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45685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45685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45685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45685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45685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45685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45685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45685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45685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45685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45685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45685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45685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45685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45685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45685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45685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45685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45685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45685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45685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45685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45685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45685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45685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45685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45685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45685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45685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45685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45685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45685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45685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45685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45685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45685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45685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45685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45685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45685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45685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45685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45685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45685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45685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45685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45685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45685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45685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45685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45685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45685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45685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45685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45685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45685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45685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45685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45685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45685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45685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45685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45685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45685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45685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45685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45685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45685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45685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45685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45685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45685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45685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45685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45685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45685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45685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45685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45685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45685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45685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45685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45685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45685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45685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45685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45685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45685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45685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45685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45685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45685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45685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45685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45685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45685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45685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45685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45685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45685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45685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45685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45685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45685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45685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45685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45685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45685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45685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45685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45685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45685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45685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45685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45685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45685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45685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45685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45685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45685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45685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45685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45685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45685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45685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45685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45685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45685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45685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45685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45685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45685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45685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45685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45685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45685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45685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45685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45685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45685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45685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45685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45685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45685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45685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45685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45685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45685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45685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45685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45685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45685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45685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45685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45685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45685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45685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45685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45685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45685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45685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45685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45685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45685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45685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45685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45685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45685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45685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45685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45685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45685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45685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45685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45685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45685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45685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45685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45685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45685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45685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45685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45685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45685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45685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45685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45685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45685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45685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45685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45685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45685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45685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45685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45685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45685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45685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45685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45685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45685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45685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45685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45685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45685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45685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45685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45685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45685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45685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45685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45685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45685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45685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45685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45685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45685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45685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45685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45685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45685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45685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45685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45685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45685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45685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45685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45685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45685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45685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45685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45685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45685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45685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45685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45685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45685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45685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45685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45685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45685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45685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45685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45685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45685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45685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45685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45685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45685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45685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45685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45685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45685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45685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45685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45685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45685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45685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45685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45685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45685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45685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45685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45685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45685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45685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45685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45685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45685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45685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45685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45685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45685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45685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45685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45685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45685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45685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45685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45685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45685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45685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45685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45685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45685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45685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45685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45685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45685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45685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45685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45685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45685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45685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45685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45685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45685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45685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45685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45685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45685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45685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45685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45685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45685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45685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45685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45685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45685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45685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45685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45685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45685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45685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45685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45685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45685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45685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45685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45685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45685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45685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45685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45685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45685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45685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45685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45685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45685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45685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45685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45685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45685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45685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45685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45685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45685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45685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45685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45685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45685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45685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45685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45685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45685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45685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45685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45685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45685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45685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45685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45685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45685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45685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45685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45685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45685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45685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45685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45685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45685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45685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45685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45685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45685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45685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45685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45685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45685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45685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45685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45685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45685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45685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45685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45685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45685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45685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45685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45685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45685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45685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45685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45685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45685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45685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45685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45685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45685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45685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45685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45685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45685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45685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45685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45685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45685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45685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45685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45685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45685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45685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45685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45685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45685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45685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45685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45685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45685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45685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45685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45685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45685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45685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45685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45685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45685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45685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45685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45685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45685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45685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45685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45685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45685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45685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45685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45685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45685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45685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45685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45685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45685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45685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45685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45685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45685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45685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45685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45685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45685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45685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45685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45685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45685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45685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45685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45685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45685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45685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45685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45685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45685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45685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45685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45685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45685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45685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45685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45685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45685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45685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45685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45685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45685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45685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45685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45685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45685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45685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45685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45685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45685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45685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45685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45685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45685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45685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45685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45685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45685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45685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45685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45685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45685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45685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45685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45685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45685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45685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45685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45685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45685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45685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45685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45685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45685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45685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45685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45685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45685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45685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45685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45685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45685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45685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45685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45685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45685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45685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45685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45685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45685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45685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45685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45685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45685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45685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45685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45685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45685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45685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45685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45685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45685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45685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45685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45685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45685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45685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45685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45685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45685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45685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45685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45685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45685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45685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45685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45685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45685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45685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45685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45685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45685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45685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45685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45685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45685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45685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45685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45685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45685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45685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45685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45685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45685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45685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45685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45685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45685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45685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45685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45685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45685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45685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45685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45685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45685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45685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45685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45685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45685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45685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45685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45685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45685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45685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45685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45685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45685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45685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45685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45685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45685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45685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45685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45685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45685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45685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45685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45685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45685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45685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45685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45685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45685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45685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45685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45685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45685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45685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45685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45685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45685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45685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45685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45685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45685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45685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45685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45685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45685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45685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45685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45685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45685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45685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45685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45685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45685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45685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45685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45685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45685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45685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45685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45685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45685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45685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45685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45685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45685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45685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45685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45685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45685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45685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45685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45685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45685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45685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45685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45685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45685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45685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45685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45685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45685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45685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45685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45685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45685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45685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45685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45685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45685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45685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45685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45685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45685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45685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45685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45685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45685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45685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45685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45685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45685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45685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45685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45685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45685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45685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45685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45685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45685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45685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45685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45685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45685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45685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45685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45685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45685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45685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45685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45685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45685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45685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45685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45685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45685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45685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45685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45685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45685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45685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45685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45685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45685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45685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45685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45685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45685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45685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45685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45685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45685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45685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45685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45685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45685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45685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45685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45685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45685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45685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45685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45685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45685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710-2025</t>
        </is>
      </c>
      <c r="B878" s="1" t="n">
        <v>45665</v>
      </c>
      <c r="C878" s="1" t="n">
        <v>45685</v>
      </c>
      <c r="D878" t="inlineStr">
        <is>
          <t>ÖSTERGÖTLANDS LÄN</t>
        </is>
      </c>
      <c r="E878" t="inlineStr">
        <is>
          <t>ÅTVIDABERG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790-2025</t>
        </is>
      </c>
      <c r="B879" s="1" t="n">
        <v>45665</v>
      </c>
      <c r="C879" s="1" t="n">
        <v>45685</v>
      </c>
      <c r="D879" t="inlineStr">
        <is>
          <t>ÖSTERGÖTLANDS LÄN</t>
        </is>
      </c>
      <c r="E879" t="inlineStr">
        <is>
          <t>ÅTVIDABERG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799-2025</t>
        </is>
      </c>
      <c r="B880" s="1" t="n">
        <v>45665</v>
      </c>
      <c r="C880" s="1" t="n">
        <v>45685</v>
      </c>
      <c r="D880" t="inlineStr">
        <is>
          <t>ÖSTERGÖTLANDS LÄN</t>
        </is>
      </c>
      <c r="E880" t="inlineStr">
        <is>
          <t>ÅTVIDABERG</t>
        </is>
      </c>
      <c r="G880" t="n">
        <v>14.3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45685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45685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45685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45685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45685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45685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45685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1141-2025</t>
        </is>
      </c>
      <c r="B888" s="1" t="n">
        <v>45666</v>
      </c>
      <c r="C888" s="1" t="n">
        <v>45685</v>
      </c>
      <c r="D888" t="inlineStr">
        <is>
          <t>ÖSTERGÖTLANDS LÄN</t>
        </is>
      </c>
      <c r="E888" t="inlineStr">
        <is>
          <t>ÅTVIDABERG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1138-2025</t>
        </is>
      </c>
      <c r="B889" s="1" t="n">
        <v>45666</v>
      </c>
      <c r="C889" s="1" t="n">
        <v>45685</v>
      </c>
      <c r="D889" t="inlineStr">
        <is>
          <t>ÖSTERGÖTLANDS LÄN</t>
        </is>
      </c>
      <c r="E889" t="inlineStr">
        <is>
          <t>ÅTVIDABERG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45685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45685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1460-2025</t>
        </is>
      </c>
      <c r="B892" s="1" t="n">
        <v>45670</v>
      </c>
      <c r="C892" s="1" t="n">
        <v>45685</v>
      </c>
      <c r="D892" t="inlineStr">
        <is>
          <t>ÖSTERGÖTLANDS LÄN</t>
        </is>
      </c>
      <c r="E892" t="inlineStr">
        <is>
          <t>ÅTVIDABERG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1454-2025</t>
        </is>
      </c>
      <c r="B893" s="1" t="n">
        <v>45670</v>
      </c>
      <c r="C893" s="1" t="n">
        <v>45685</v>
      </c>
      <c r="D893" t="inlineStr">
        <is>
          <t>ÖSTERGÖTLANDS LÄN</t>
        </is>
      </c>
      <c r="E893" t="inlineStr">
        <is>
          <t>ÅTVIDABERG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1457-2025</t>
        </is>
      </c>
      <c r="B894" s="1" t="n">
        <v>45670</v>
      </c>
      <c r="C894" s="1" t="n">
        <v>45685</v>
      </c>
      <c r="D894" t="inlineStr">
        <is>
          <t>ÖSTERGÖTLANDS LÄN</t>
        </is>
      </c>
      <c r="E894" t="inlineStr">
        <is>
          <t>ÅTVIDABERG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45685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1871-2025</t>
        </is>
      </c>
      <c r="B896" s="1" t="n">
        <v>45671</v>
      </c>
      <c r="C896" s="1" t="n">
        <v>45685</v>
      </c>
      <c r="D896" t="inlineStr">
        <is>
          <t>ÖSTERGÖTLANDS LÄN</t>
        </is>
      </c>
      <c r="E896" t="inlineStr">
        <is>
          <t>ÅTVIDABERG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45685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1727-2025</t>
        </is>
      </c>
      <c r="B898" s="1" t="n">
        <v>45671</v>
      </c>
      <c r="C898" s="1" t="n">
        <v>45685</v>
      </c>
      <c r="D898" t="inlineStr">
        <is>
          <t>ÖSTERGÖTLANDS LÄN</t>
        </is>
      </c>
      <c r="E898" t="inlineStr">
        <is>
          <t>ÅTVIDABERG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2871-2025</t>
        </is>
      </c>
      <c r="B899" s="1" t="n">
        <v>45677</v>
      </c>
      <c r="C899" s="1" t="n">
        <v>45685</v>
      </c>
      <c r="D899" t="inlineStr">
        <is>
          <t>ÖSTERGÖTLANDS LÄN</t>
        </is>
      </c>
      <c r="E899" t="inlineStr">
        <is>
          <t>ÅTVIDABERG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45685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45685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2864-2025</t>
        </is>
      </c>
      <c r="B902" s="1" t="n">
        <v>45677</v>
      </c>
      <c r="C902" s="1" t="n">
        <v>45685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2025-01-28T16:10:29Z</dcterms:created>
  <dcterms:modified xmlns:dcterms="http://purl.org/dc/terms/" xmlns:xsi="http://www.w3.org/2001/XMLSchema-instance" xsi:type="dcterms:W3CDTF">2025-01-28T16:10:30Z</dcterms:modified>
</cp:coreProperties>
</file>