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45700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45700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45700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45700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45700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45700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45700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45700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45700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45700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45700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45700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45700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45700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45700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45700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45700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45700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45700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45700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45700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45700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45700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45700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45700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45700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45700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45700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45700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45700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45700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45700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45700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45700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45700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45700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45700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45700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45700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45700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45700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45700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45700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45700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45700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45700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45700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45700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45700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45700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45700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45700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45700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45700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45700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45700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45700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45700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45700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45700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45700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45700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45700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45700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45700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45700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45700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45700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45700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45700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45700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45700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45700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45700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45700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45700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45700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45700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45700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45700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45700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45700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45700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45700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45700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45700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45700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45700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45700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45700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45700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45700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45700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45700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45700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45700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45700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45700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45700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45700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45700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45700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45700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45700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45700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45700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45700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45700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45700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45700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45700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45700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45700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45700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45700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45700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45700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45700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45700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45700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45700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45700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45700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45700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45700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45700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45700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45700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45700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45700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45700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45700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45700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45700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45700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45700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45700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45700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45700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45700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45700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45700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45700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45700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45700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45700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45700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45700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45700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45700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45700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45700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45700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45700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45700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45700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45700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45700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45700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45700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45700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45700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45700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45700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45700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45700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45700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45700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45700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45700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45700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45700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45700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45700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45700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45700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45700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45700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45700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45700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45700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45700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45700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45700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45700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45700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45700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45700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45700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45700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45700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45700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45700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45700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45700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45700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45700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45700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45700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45700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45700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45700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45700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45700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45700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45700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45700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45700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45700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45700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45700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45700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45700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45700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45700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45700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45700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45700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45700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45700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45700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45700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45700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45700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45700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45700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45700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45700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45700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45700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45700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45700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45700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45700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45700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45700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45700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45700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45700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45700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45700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45700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45700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45700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45700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45700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45700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45700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45700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45700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45700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45700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45700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45700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45700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45700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45700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45700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45700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45700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45700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45700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45700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45700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45700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45700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45700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45700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45700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45700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45700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45700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45700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45700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45700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45700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45700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45700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45700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45700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45700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45700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45700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45700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45700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45700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45700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45700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45700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45700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45700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45700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45700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45700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45700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45700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45700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45700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45700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45700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45700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45700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45700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45700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45700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45700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45700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45700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45700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45700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45700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45700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45700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45700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45700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45700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45700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45700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45700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45700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45700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45700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45700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45700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45700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45700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45700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45700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45700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45700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45700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45700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45700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45700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45700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45700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45700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45700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45700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45700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45700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45700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45700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45700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45700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45700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45700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45700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45700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45700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45700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45700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45700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45700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45700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45700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45700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45700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45700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45700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45700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45700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45700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45700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45700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45700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45700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45700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45700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45700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45700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45700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45700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45700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45700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45700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45700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45700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45700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45700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45700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45700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45700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45700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45700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45700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45700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45700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45700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45700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45700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45700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45700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45700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45700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45700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45700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45700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45700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45700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45700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45700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45700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45700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45700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45700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45700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45700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45700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45700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45700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45700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45700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45700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45700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45700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45700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45700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45700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45700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45700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45700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45700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45700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45700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45700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45700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45700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45700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45700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45700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45700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45700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45700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45700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45700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45700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45700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45700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45700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45700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45700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45700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45700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45700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45700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45700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45700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45700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45700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45700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45700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45700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45700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45700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45700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45700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45700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45700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45700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45700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45700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45700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45700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45700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45700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45700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45700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45700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45700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45700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45700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45700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45700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45700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45700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45700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45700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45700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45700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45700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45700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45700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45700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45700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45700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45700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45700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45700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45700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45700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45700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45700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45700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45700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45700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45700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45700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45700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45700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45700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45700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45700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45700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45700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45700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45700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45700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45700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45700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45700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45700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45700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45700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45700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45700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45700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45700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45700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45700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45700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45700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45700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45700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45700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45700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45700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45700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45700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45700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45700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45700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45700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45700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45700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45700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45700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45700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45700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45700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45700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45700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45700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45700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45700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45700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45700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45700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45700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45700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45700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45700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45700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45700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45700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45700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45700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45700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45700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45700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45700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45700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45700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45700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45700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45700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45700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45700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45700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45700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45700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45700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45700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45700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45700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45700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45700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45700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45700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45700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45700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45700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45700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45700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45700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45700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45700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45700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45700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45700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45700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45700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45700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45700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45700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45700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45700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45700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45700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45700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45700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45700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45700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45700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45700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45700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45700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45700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45700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45700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45700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45700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45700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45700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45700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45700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45700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45700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45700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45700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45700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45700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45700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45700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45700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45700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45700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45700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45700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45700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45700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45700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45700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45700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45700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45700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45700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45700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45700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45700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45700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45700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45700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45700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45700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45700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45700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45700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45700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45700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45700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45700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45700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45700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45700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45700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45700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45700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45700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45700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45700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45700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45700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45700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45700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45700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45700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45700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45700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45700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45700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45700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45700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45700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45700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45700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45700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45700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45700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45700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45700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45700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45700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45700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45700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45700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45700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45700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45700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45700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45700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45700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45700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45700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45700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45700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45700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45700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45700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45700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45700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45700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45700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45700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45700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45700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45700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45700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45700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45700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45700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45700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45700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45700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45700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45700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45700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45700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45700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45700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45700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45700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45700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45700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45700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45700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45700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45700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45700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45700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45700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45700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45700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45700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45700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45700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45700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45700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45700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45700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45700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45700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45700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45700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45700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45700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45700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45700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45700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45700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45700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45700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45700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45700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45700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45700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45700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45700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45700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45700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45700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45700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45700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45700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45700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45700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45700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45700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45700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45700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45700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45700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45700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45700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45700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45700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45700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45700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45700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45700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45700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45700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45700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45700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45700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45700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45700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45700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45700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45700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45700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45700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45700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45700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45700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45700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45700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45700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45700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45700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45700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45700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45700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45700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45700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45700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45700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45700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45700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45700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45700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45700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45700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45700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45700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45700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45700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45700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45700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45700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45700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45700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45700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45700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45700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45700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45700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45700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45700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45700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45700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45700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45700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45700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45700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45700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45700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45700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45700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45700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45700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45700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45700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45700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45700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45700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45700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45700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45700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45700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45700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45700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45700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45700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45700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45700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45700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45700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45700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45700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45700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45700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45700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45700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45700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45700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45700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45700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45700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45700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45700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45700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45700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45700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45700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45700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45700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45700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45700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45700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45700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45700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45700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45700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45700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45700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45700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45700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45700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45700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45700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45700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45700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45700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1871-2025</t>
        </is>
      </c>
      <c r="B896" s="1" t="n">
        <v>45671</v>
      </c>
      <c r="C896" s="1" t="n">
        <v>45700</v>
      </c>
      <c r="D896" t="inlineStr">
        <is>
          <t>ÖSTERGÖTLANDS LÄN</t>
        </is>
      </c>
      <c r="E896" t="inlineStr">
        <is>
          <t>ÅTVIDABERG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45700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45700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2843-2025</t>
        </is>
      </c>
      <c r="B899" s="1" t="n">
        <v>45677</v>
      </c>
      <c r="C899" s="1" t="n">
        <v>45700</v>
      </c>
      <c r="D899" t="inlineStr">
        <is>
          <t>ÖSTERGÖTLANDS LÄN</t>
        </is>
      </c>
      <c r="E899" t="inlineStr">
        <is>
          <t>ÅTVIDABERG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45700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45700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45700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4265-2025</t>
        </is>
      </c>
      <c r="B903" s="1" t="n">
        <v>45685</v>
      </c>
      <c r="C903" s="1" t="n">
        <v>45700</v>
      </c>
      <c r="D903" t="inlineStr">
        <is>
          <t>ÖSTERGÖTLANDS LÄN</t>
        </is>
      </c>
      <c r="E903" t="inlineStr">
        <is>
          <t>ÅTVIDABERG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4269-2025</t>
        </is>
      </c>
      <c r="B904" s="1" t="n">
        <v>45685</v>
      </c>
      <c r="C904" s="1" t="n">
        <v>45700</v>
      </c>
      <c r="D904" t="inlineStr">
        <is>
          <t>ÖSTERGÖTLANDS LÄN</t>
        </is>
      </c>
      <c r="E904" t="inlineStr">
        <is>
          <t>ÅTVIDABERG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4299-2025</t>
        </is>
      </c>
      <c r="B905" s="1" t="n">
        <v>45685</v>
      </c>
      <c r="C905" s="1" t="n">
        <v>45700</v>
      </c>
      <c r="D905" t="inlineStr">
        <is>
          <t>ÖSTERGÖTLANDS LÄN</t>
        </is>
      </c>
      <c r="E905" t="inlineStr">
        <is>
          <t>ÅTVIDABERG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4262-2025</t>
        </is>
      </c>
      <c r="B906" s="1" t="n">
        <v>45685</v>
      </c>
      <c r="C906" s="1" t="n">
        <v>45700</v>
      </c>
      <c r="D906" t="inlineStr">
        <is>
          <t>ÖSTERGÖTLANDS LÄN</t>
        </is>
      </c>
      <c r="E906" t="inlineStr">
        <is>
          <t>ÅTVIDABERG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45700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45700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45700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45700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6387-2025</t>
        </is>
      </c>
      <c r="B911" s="1" t="n">
        <v>45699</v>
      </c>
      <c r="C911" s="1" t="n">
        <v>45700</v>
      </c>
      <c r="D911" t="inlineStr">
        <is>
          <t>ÖSTERGÖTLANDS LÄN</t>
        </is>
      </c>
      <c r="E911" t="inlineStr">
        <is>
          <t>ÅTVIDABERG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6392-2025</t>
        </is>
      </c>
      <c r="B912" s="1" t="n">
        <v>45699</v>
      </c>
      <c r="C912" s="1" t="n">
        <v>45700</v>
      </c>
      <c r="D912" t="inlineStr">
        <is>
          <t>ÖSTERGÖTLANDS LÄN</t>
        </is>
      </c>
      <c r="E912" t="inlineStr">
        <is>
          <t>ÅTVIDABERG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45700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6400-2025</t>
        </is>
      </c>
      <c r="B914" s="1" t="n">
        <v>45699</v>
      </c>
      <c r="C914" s="1" t="n">
        <v>45700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2025-02-12T15:43:57Z</dcterms:created>
  <dcterms:modified xmlns:dcterms="http://purl.org/dc/terms/" xmlns:xsi="http://www.w3.org/2001/XMLSchema-instance" xsi:type="dcterms:W3CDTF">2025-02-12T15:43:57Z</dcterms:modified>
</cp:coreProperties>
</file>