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45585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45585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45585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45585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45585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45585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45585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45585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45585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45585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45585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45585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45585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45585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45585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45585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45585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45585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45585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45585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45585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45585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45585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45585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45585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45585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45585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45585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45585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45585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45585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45585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45585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45585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45585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45585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45585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45585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45585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45585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45585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45585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45585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45585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45585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45585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45585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45585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45585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45585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45585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45585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45585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45585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45585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45585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45585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45585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45585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45585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45585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45585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45585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45585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45585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45585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45585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45585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45585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45585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45585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45585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45585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45585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45585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45585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45585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45585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45585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45585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45585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45585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45585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45585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45585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45585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45585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45585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45585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45585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45585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45585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45585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45585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45585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45585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45585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45585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45585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45585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45585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45585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45585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45585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45585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45585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45585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45585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45585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45585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45585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45585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45585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45585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45585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45585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45585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45585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45585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45585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45585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45585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45585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45585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45585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45585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45585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45585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45585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45585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45585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45585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45585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45585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45585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45585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45585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45585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45585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45585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45585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45585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45585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45585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45585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45585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45585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45585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45585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45585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45585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45585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45585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45585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45585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45585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45585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45585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45585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45585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45585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45585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45585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45585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45585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45585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45585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45585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45585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45585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45585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45585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45585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45585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45585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45585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45585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45585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45585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45585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45585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45585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45585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45585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45585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45585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45585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45585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45585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45585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45585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45585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45585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45585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45585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45585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45585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45585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45585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45585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45585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45585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45585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45585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45585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45585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45585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45585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45585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45585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45585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45585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45585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45585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45585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45585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45585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45585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45585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45585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45585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45585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45585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45585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45585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45585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45585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45585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45585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45585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45585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45585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45585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45585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45585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45585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45585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45585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45585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45585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45585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45585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45585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45585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45585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45585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45585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45585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45585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45585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45585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45585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45585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45585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45585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45585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45585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45585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45585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45585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45585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45585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45585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45585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45585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45585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45585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45585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45585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45585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45585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45585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45585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45585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45585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45585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45585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45585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45585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45585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45585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45585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45585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45585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45585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45585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45585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45585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45585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45585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45585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45585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45585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45585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45585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45585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45585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45585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45585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45585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45585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45585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45585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45585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45585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45585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45585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45585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45585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45585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45585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45585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45585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45585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45585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45585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45585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45585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45585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45585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45585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45585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45585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45585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45585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45585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45585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45585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45585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45585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45585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45585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45585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45585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45585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45585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45585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45585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45585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45585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45585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45585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45585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45585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45585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45585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45585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45585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45585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45585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45585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45585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45585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45585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45585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45585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45585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45585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45585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45585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45585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45585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45585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45585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45585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45585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45585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45585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45585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45585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45585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45585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45585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45585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45585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45585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45585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45585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45585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45585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45585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45585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45585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45585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45585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45585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45585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45585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45585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45585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45585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45585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45585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45585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45585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45585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45585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45585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45585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45585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45585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45585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45585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45585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45585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45585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45585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45585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45585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45585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45585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45585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45585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45585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45585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45585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45585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45585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45585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45585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45585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45585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45585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45585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45585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45585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45585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45585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45585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45585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45585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45585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45585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45585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45585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45585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45585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45585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45585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45585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45585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45585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45585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45585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45585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45585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45585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45585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45585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45585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45585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45585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45585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45585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45585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45585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45585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45585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45585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45585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45585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45585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45585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45585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45585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45585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45585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45585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45585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45585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45585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45585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45585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45585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45585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45585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45585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45585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45585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45585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45585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45585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45585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45585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45585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45585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45585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45585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45585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45585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45585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45585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45585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45585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45585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45585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45585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45585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45585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45585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45585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45585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45585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45585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45585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45585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45585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45585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45585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45585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45585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45585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45585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45585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45585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45585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45585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45585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45585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45585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45585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45585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45585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45585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45585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45585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45585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45585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45585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45585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45585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45585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45585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45585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45585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45585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45585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45585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45585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45585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45585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45585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45585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45585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45585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45585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45585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45585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45585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45585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45585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45585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45585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45585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45585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45585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45585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45585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45585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45585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45585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45585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45585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45585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45585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45585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45585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45585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45585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45585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45585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45585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45585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45585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45585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45585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45585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45585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45585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45585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45585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45585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45585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45585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45585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45585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45585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45585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45585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45585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45585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45585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45585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45585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45585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45585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45585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45585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45585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45585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45585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45585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45585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45585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45585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45585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45585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45585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45585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45585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45585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45585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45585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45585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45585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45585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45585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45585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45585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45585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45585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45585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45585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45585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45585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45585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45585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45585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45585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45585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45585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45585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45585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45585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45585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45585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45585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45585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45585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45585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45585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45585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45585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45585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45585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45585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45585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45585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45585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45585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45585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45585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45585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45585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45585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45585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45585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45585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45585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45585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45585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45585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45585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45585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45585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45585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45585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45585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45585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45585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45585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45585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45585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45585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45585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45585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45585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45585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45585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45585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45585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45585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45585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45585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45585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45585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45585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45585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45585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45585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45585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45585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45585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45585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45585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45585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45585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45585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45585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45585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45585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45585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45585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45585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45585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45585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45585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45585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45585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45585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45585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45585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45585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45585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45585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45585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45585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45585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45585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45585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45585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45585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45585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45585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45585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45585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45585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45585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45585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45585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45585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45585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45585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45585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45585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45585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45585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45585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45585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45585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45585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45585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45585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45585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45585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45585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45585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45585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45585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45585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45585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45585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45585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45585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45585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45585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45585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45585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45585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45585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45585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45585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45585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45585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45585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45585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45585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45585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45585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45585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45585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45585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45585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45585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45585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45585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45585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45585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45585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45585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45585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45585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45585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45585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45585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45585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45585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45585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45585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45585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45585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45585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45585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45585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45585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45585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45585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45585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45585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45585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45585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45585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45585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45585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45585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45585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45585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45585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45585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45585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45585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45585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45585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45585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45585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45585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39064-2024</t>
        </is>
      </c>
      <c r="B818" s="1" t="n">
        <v>45548</v>
      </c>
      <c r="C818" s="1" t="n">
        <v>45585</v>
      </c>
      <c r="D818" t="inlineStr">
        <is>
          <t>ÖSTERGÖTLANDS LÄN</t>
        </is>
      </c>
      <c r="E818" t="inlineStr">
        <is>
          <t>ÅTVIDABERG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39063-2024</t>
        </is>
      </c>
      <c r="B819" s="1" t="n">
        <v>45548</v>
      </c>
      <c r="C819" s="1" t="n">
        <v>45585</v>
      </c>
      <c r="D819" t="inlineStr">
        <is>
          <t>ÖSTERGÖTLANDS LÄN</t>
        </is>
      </c>
      <c r="E819" t="inlineStr">
        <is>
          <t>ÅTVIDABERG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39175-2024</t>
        </is>
      </c>
      <c r="B820" s="1" t="n">
        <v>45548</v>
      </c>
      <c r="C820" s="1" t="n">
        <v>45585</v>
      </c>
      <c r="D820" t="inlineStr">
        <is>
          <t>ÖSTERGÖTLANDS LÄN</t>
        </is>
      </c>
      <c r="E820" t="inlineStr">
        <is>
          <t>ÅTVIDABERG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45585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45585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45585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45585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45585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45585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42463-2024</t>
        </is>
      </c>
      <c r="B827" s="1" t="n">
        <v>45565</v>
      </c>
      <c r="C827" s="1" t="n">
        <v>45585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42466-2024</t>
        </is>
      </c>
      <c r="B828" s="1" t="n">
        <v>45565</v>
      </c>
      <c r="C828" s="1" t="n">
        <v>45585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45585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42766-2024</t>
        </is>
      </c>
      <c r="B830" s="1" t="n">
        <v>45566</v>
      </c>
      <c r="C830" s="1" t="n">
        <v>45585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42786-2024</t>
        </is>
      </c>
      <c r="B831" s="1" t="n">
        <v>45566</v>
      </c>
      <c r="C831" s="1" t="n">
        <v>45585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45585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42775-2024</t>
        </is>
      </c>
      <c r="B833" s="1" t="n">
        <v>45566</v>
      </c>
      <c r="C833" s="1" t="n">
        <v>45585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42780-2024</t>
        </is>
      </c>
      <c r="B834" s="1" t="n">
        <v>45566</v>
      </c>
      <c r="C834" s="1" t="n">
        <v>45585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42784-2024</t>
        </is>
      </c>
      <c r="B835" s="1" t="n">
        <v>45566</v>
      </c>
      <c r="C835" s="1" t="n">
        <v>45585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45585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43530-2024</t>
        </is>
      </c>
      <c r="B837" s="1" t="n">
        <v>45569</v>
      </c>
      <c r="C837" s="1" t="n">
        <v>45585</v>
      </c>
      <c r="D837" t="inlineStr">
        <is>
          <t>ÖSTERGÖTLANDS LÄN</t>
        </is>
      </c>
      <c r="E837" t="inlineStr">
        <is>
          <t>ÅTVIDABERG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43539-2024</t>
        </is>
      </c>
      <c r="B838" s="1" t="n">
        <v>45569</v>
      </c>
      <c r="C838" s="1" t="n">
        <v>45585</v>
      </c>
      <c r="D838" t="inlineStr">
        <is>
          <t>ÖSTERGÖTLANDS LÄN</t>
        </is>
      </c>
      <c r="E838" t="inlineStr">
        <is>
          <t>ÅTVIDABERG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43899-2024</t>
        </is>
      </c>
      <c r="B839" s="1" t="n">
        <v>45572</v>
      </c>
      <c r="C839" s="1" t="n">
        <v>45585</v>
      </c>
      <c r="D839" t="inlineStr">
        <is>
          <t>ÖSTERGÖTLANDS LÄN</t>
        </is>
      </c>
      <c r="E839" t="inlineStr">
        <is>
          <t>ÅTVIDABERG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46191-2024</t>
        </is>
      </c>
      <c r="B840" s="1" t="n">
        <v>45581</v>
      </c>
      <c r="C840" s="1" t="n">
        <v>45585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46291-2024</t>
        </is>
      </c>
      <c r="B841" s="1" t="n">
        <v>45581</v>
      </c>
      <c r="C841" s="1" t="n">
        <v>45585</v>
      </c>
      <c r="D841" t="inlineStr">
        <is>
          <t>ÖSTERGÖTLANDS LÄN</t>
        </is>
      </c>
      <c r="E841" t="inlineStr">
        <is>
          <t>ÅTVIDABERG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46306-2024</t>
        </is>
      </c>
      <c r="B842" s="1" t="n">
        <v>45581</v>
      </c>
      <c r="C842" s="1" t="n">
        <v>45585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46308-2024</t>
        </is>
      </c>
      <c r="B843" s="1" t="n">
        <v>45581</v>
      </c>
      <c r="C843" s="1" t="n">
        <v>45585</v>
      </c>
      <c r="D843" t="inlineStr">
        <is>
          <t>ÖSTERGÖTLANDS LÄN</t>
        </is>
      </c>
      <c r="E843" t="inlineStr">
        <is>
          <t>ÅTVIDABERG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46160-2024</t>
        </is>
      </c>
      <c r="B844" s="1" t="n">
        <v>45581</v>
      </c>
      <c r="C844" s="1" t="n">
        <v>45585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46180-2024</t>
        </is>
      </c>
      <c r="B845" s="1" t="n">
        <v>45581</v>
      </c>
      <c r="C845" s="1" t="n">
        <v>45585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46452-2024</t>
        </is>
      </c>
      <c r="B846" s="1" t="n">
        <v>45582</v>
      </c>
      <c r="C846" s="1" t="n">
        <v>45585</v>
      </c>
      <c r="D846" t="inlineStr">
        <is>
          <t>ÖSTERGÖTLANDS LÄN</t>
        </is>
      </c>
      <c r="E846" t="inlineStr">
        <is>
          <t>ÅTVIDABERG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46867-2024</t>
        </is>
      </c>
      <c r="B847" s="1" t="n">
        <v>45583</v>
      </c>
      <c r="C847" s="1" t="n">
        <v>45585</v>
      </c>
      <c r="D847" t="inlineStr">
        <is>
          <t>ÖSTERGÖTLANDS LÄN</t>
        </is>
      </c>
      <c r="E847" t="inlineStr">
        <is>
          <t>ÅTVIDABERG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2024-10-20T12:22:08Z</dcterms:created>
  <dcterms:modified xmlns:dcterms="http://purl.org/dc/terms/" xmlns:xsi="http://www.w3.org/2001/XMLSchema-instance" xsi:type="dcterms:W3CDTF">2024-10-20T12:22:09Z</dcterms:modified>
</cp:coreProperties>
</file>