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45735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45735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45735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45735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45735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45735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45735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45735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45735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45735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45735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45735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45735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45735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45735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45735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45735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45735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45735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45735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45735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45735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45735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45735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45735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45735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45735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45735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45735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45735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45735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45735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45735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45735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45735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45735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45735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45735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45735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45735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45735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45735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45735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45735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45735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45735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45735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45735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45735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45735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45735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45735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45735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45735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45735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45735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45735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45735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45735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45735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45735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45735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45735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45735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45735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45735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45735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45735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45735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45735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45735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45735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45735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45735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45735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45735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45735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45735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45735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45735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45735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45735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45735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45735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45735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45735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45735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45735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45735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45735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45735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45735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45735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45735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45735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45735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45735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45735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45735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45735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45735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45735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45735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45735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45735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45735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45735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45735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45735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45735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45735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45735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45735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45735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45735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45735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45735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45735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45735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45735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45735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45735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45735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45735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45735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45735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45735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45735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45735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45735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45735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45735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45735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45735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45735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45735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45735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45735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45735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45735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45735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45735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45735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45735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45735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45735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45735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45735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45735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45735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45735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45735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45735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45735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45735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45735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45735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45735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45735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45735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45735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45735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45735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45735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45735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45735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45735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45735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45735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45735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45735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45735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45735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45735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45735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45735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45735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45735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45735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45735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45735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45735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45735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45735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45735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45735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45735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45735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45735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45735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45735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45735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45735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45735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45735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45735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45735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45735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45735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45735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45735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45735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45735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45735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45735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45735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45735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45735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45735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45735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45735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45735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45735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45735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45735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45735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45735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45735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45735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45735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45735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45735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45735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45735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45735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45735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45735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45735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45735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45735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45735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45735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45735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45735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45735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45735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45735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45735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45735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45735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45735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45735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45735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45735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45735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45735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45735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45735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45735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45735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45735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45735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45735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45735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45735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45735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45735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45735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45735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45735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45735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45735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45735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45735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45735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45735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45735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45735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45735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45735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45735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45735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45735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45735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45735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45735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45735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45735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45735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45735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45735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45735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45735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45735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45735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45735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45735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45735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45735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45735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45735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45735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45735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45735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45735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45735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45735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45735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45735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45735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45735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45735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45735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45735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45735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45735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45735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45735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45735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45735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45735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45735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45735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45735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45735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45735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45735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45735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45735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45735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45735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45735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45735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45735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45735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45735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45735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45735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45735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45735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45735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45735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45735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45735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45735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45735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45735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45735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45735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45735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45735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45735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45735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45735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45735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45735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45735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45735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45735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45735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45735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45735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45735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45735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45735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45735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45735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45735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45735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45735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45735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45735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45735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45735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45735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45735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45735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45735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45735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45735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45735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45735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45735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45735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45735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45735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45735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45735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45735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45735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45735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45735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45735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45735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45735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45735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45735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45735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45735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45735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45735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45735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45735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45735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45735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45735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45735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45735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45735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45735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45735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45735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45735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45735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45735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45735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45735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45735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45735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45735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45735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45735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45735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45735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45735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45735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45735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45735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45735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45735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45735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45735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45735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45735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45735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45735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45735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45735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45735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45735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45735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45735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45735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45735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45735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45735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45735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45735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45735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45735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45735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45735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45735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45735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45735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45735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45735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45735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45735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45735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45735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45735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45735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45735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45735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45735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45735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45735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45735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45735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45735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45735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45735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45735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45735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45735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45735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45735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45735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45735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45735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45735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45735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45735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45735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45735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45735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45735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45735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45735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45735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45735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45735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45735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45735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45735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45735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45735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45735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45735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45735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45735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45735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45735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45735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45735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45735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45735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45735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45735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45735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45735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45735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45735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45735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45735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45735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45735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45735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45735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45735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45735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45735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45735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45735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45735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45735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45735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45735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45735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45735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45735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45735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45735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45735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45735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45735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45735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45735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45735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45735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45735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45735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45735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45735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45735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45735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45735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45735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45735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45735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45735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45735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45735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45735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45735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45735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45735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45735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45735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45735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45735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45735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45735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45735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45735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45735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45735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45735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45735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45735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45735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45735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45735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45735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45735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45735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45735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45735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45735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45735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45735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45735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45735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45735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45735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45735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45735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45735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45735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45735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45735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45735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45735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45735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45735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45735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45735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45735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45735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45735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45735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45735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45735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45735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45735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45735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45735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45735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45735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45735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45735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45735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45735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45735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45735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45735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45735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45735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45735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45735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45735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45735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45735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45735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45735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45735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45735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45735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45735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45735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45735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45735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45735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45735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45735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45735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45735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45735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45735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45735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45735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45735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45735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45735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45735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45735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45735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45735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45735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45735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45735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45735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45735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45735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45735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45735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45735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45735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45735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45735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45735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45735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45735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45735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45735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45735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45735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45735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45735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45735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45735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45735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45735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45735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45735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45735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45735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45735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45735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45735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45735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45735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45735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45735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45735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45735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45735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45735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45735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45735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45735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45735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45735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45735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45735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45735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45735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45735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45735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45735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45735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45735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45735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45735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45735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45735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45735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45735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45735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45735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45735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45735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45735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45735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45735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45735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45735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45735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45735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45735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45735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45735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45735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45735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45735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45735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45735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45735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45735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45735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45735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45735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45735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45735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45735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45735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45735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45735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45735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45735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45735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45735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45735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45735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45735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45735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45735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45735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45735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45735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45735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45735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45735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45735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45735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45735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45735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45735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45735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45735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45735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45735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45735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45735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45735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45735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45735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45735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45735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45735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45735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45735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45735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45735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45735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45735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45735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45735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45735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45735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45735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45735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45735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45735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45735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45735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45735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45735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45735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45735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45735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45735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45735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45735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45735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45735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45735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45735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45735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45735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45735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45735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45735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45735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45735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45735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45735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45735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45735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45735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45735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45735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45735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45735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45735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45735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45735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45735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45735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45735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45735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45735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45735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45735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45735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45735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45735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45735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45735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45735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45735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45735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45735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45735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45735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45735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45735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45735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45735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45735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45735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45735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45735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45735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45735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45735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45735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45735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45735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45735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45735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45735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45735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45735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45735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45735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45735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45735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45735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45735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45735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45735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45735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45735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45735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45735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45735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45735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45735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45735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45735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45735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45735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45735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45735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45735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45735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45735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45735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45735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45735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45735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45735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45735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45735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45735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45735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45735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45735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45735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45735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45735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45735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45735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45735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45735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45735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45735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45735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45735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45735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45735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45735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45735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45735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45735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45735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45735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45735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45735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45735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45735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45735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45735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45735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45735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45735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45735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45735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45735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45735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45735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45735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45735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45735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45735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45735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9112-2025</t>
        </is>
      </c>
      <c r="B920" s="1" t="n">
        <v>45713</v>
      </c>
      <c r="C920" s="1" t="n">
        <v>45735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9116-2025</t>
        </is>
      </c>
      <c r="B921" s="1" t="n">
        <v>45713</v>
      </c>
      <c r="C921" s="1" t="n">
        <v>45735</v>
      </c>
      <c r="D921" t="inlineStr">
        <is>
          <t>ÖSTERGÖTLANDS LÄN</t>
        </is>
      </c>
      <c r="E921" t="inlineStr">
        <is>
          <t>ÅTVIDABERG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45735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45735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45735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9114-2025</t>
        </is>
      </c>
      <c r="B925" s="1" t="n">
        <v>45713</v>
      </c>
      <c r="C925" s="1" t="n">
        <v>45735</v>
      </c>
      <c r="D925" t="inlineStr">
        <is>
          <t>ÖSTERGÖTLANDS LÄN</t>
        </is>
      </c>
      <c r="E925" t="inlineStr">
        <is>
          <t>ÅTVIDABERG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45735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45735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45735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45735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45735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45735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45735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11532-2025</t>
        </is>
      </c>
      <c r="B933" s="1" t="n">
        <v>45727</v>
      </c>
      <c r="C933" s="1" t="n">
        <v>45735</v>
      </c>
      <c r="D933" t="inlineStr">
        <is>
          <t>ÖSTERGÖTLANDS LÄN</t>
        </is>
      </c>
      <c r="E933" t="inlineStr">
        <is>
          <t>ÅTVIDABERG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11680-2025</t>
        </is>
      </c>
      <c r="B934" s="1" t="n">
        <v>45727</v>
      </c>
      <c r="C934" s="1" t="n">
        <v>45735</v>
      </c>
      <c r="D934" t="inlineStr">
        <is>
          <t>ÖSTERGÖTLANDS LÄN</t>
        </is>
      </c>
      <c r="E934" t="inlineStr">
        <is>
          <t>ÅTVIDABERG</t>
        </is>
      </c>
      <c r="F934" t="inlineStr">
        <is>
          <t>Övriga Aktiebolag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45735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45735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45735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45735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45735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45735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13109-2025</t>
        </is>
      </c>
      <c r="B941" s="1" t="n">
        <v>45734</v>
      </c>
      <c r="C941" s="1" t="n">
        <v>45735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2025-03-19T17:26:36Z</dcterms:created>
  <dcterms:modified xmlns:dcterms="http://purl.org/dc/terms/" xmlns:xsi="http://www.w3.org/2001/XMLSchema-instance" xsi:type="dcterms:W3CDTF">2025-03-19T17:26:37Z</dcterms:modified>
</cp:coreProperties>
</file>