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45352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45352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45352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45352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45352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45352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45352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45352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45352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45352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45352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45352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45352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45352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45352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45352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45352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45352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45352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45352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45352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45352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45352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45352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45352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45352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45352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45352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45352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45352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45352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45352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45352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45352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45352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45352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45352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45352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45352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45352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45352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45352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45352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45352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45352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45352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45352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45352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45352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45352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45352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45352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45352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45352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45352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45352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45352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45352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45352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45352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45352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45352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45352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45352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45352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45352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45352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45352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45352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45352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45352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45352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45352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45352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45352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45352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45352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45352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45352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45352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45352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45352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45352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45352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45352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45352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45352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45352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45352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45352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45352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45352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45352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45352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45352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45352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45352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45352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45352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45352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45352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45352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45352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45352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45352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45352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45352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45352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45352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45352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45352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45352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45352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45352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45352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45352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45352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45352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45352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45352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45352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45352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45352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45352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45352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45352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45352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45352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45352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45352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45352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45352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45352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45352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45352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45352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45352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45352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45352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45352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45352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45352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45352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45352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45352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45352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45352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45352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45352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45352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45352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45352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45352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45352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45352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45352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45352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45352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45352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45352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45352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45352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45352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45352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45352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45352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45352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45352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45352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45352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45352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45352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45352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45352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45352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45352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45352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45352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45352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45352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45352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45352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45352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45352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45352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45352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45352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45352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45352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45352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45352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45352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45352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45352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45352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45352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45352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45352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45352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45352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45352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45352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45352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45352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45352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45352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45352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45352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45352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45352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45352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45352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45352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45352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45352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45352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45352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45352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45352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45352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45352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45352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45352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45352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45352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45352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45352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45352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45352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45352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45352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45352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45352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45352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45352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45352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45352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45352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45352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45352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45352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45352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45352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45352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45352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45352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45352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45352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45352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45352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45352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45352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45352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45352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45352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45352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45352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45352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45352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45352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45352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45352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45352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45352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45352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45352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45352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45352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45352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45352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45352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45352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45352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45352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45352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45352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45352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45352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45352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45352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45352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45352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45352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45352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45352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45352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45352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45352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45352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45352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45352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45352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45352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45352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45352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45352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45352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45352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45352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45352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45352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45352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45352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45352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45352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45352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45352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45352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45352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45352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45352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45352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45352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45352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45352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45352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45352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45352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45352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45352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45352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45352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45352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45352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45352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45352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45352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45352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45352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45352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45352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45352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45352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45352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45352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45352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45352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45352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45352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45352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45352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45352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45352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45352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45352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45352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45352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45352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45352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45352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45352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45352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45352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45352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45352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45352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45352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45352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45352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45352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45352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45352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45352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45352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45352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45352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45352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45352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45352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45352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45352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45352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45352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45352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45352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45352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45352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45352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45352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45352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45352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45352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45352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45352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45352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45352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45352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45352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45352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45352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45352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45352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45352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45352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45352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45352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45352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45352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45352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45352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45352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45352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45352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45352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45352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45352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45352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45352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45352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45352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45352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45352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45352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45352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45352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45352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45352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45352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45352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45352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45352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45352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45352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45352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45352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45352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45352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45352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45352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45352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45352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45352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45352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45352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45352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45352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45352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45352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45352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45352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45352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45352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45352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45352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45352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45352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45352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45352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45352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45352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45352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45352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45352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45352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45352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45352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45352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45352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45352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45352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45352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45352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45352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45352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45352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45352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45352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45352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45352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45352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45352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45352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45352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45352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45352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45352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45352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45352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45352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45352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45352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45352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45352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45352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45352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45352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45352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45352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45352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45352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45352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45352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45352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45352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45352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45352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45352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45352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45352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45352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45352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45352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45352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45352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45352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45352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45352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45352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45352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45352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45352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45352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45352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45352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45352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45352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45352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45352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45352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45352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45352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45352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45352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45352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45352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45352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45352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45352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45352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45352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45352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45352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45352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45352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45352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45352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45352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45352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45352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45352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45352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45352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45352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45352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45352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45352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45352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45352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45352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45352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45352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45352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45352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45352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45352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45352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45352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45352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45352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45352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45352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45352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45352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45352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45352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45352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45352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45352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45352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45352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45352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45352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45352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45352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45352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45352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45352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45352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45352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45352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45352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45352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45352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45352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45352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45352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45352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45352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45352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45352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45352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45352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45352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45352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45352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45352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45352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45352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45352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45352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45352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45352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45352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45352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45352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45352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45352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45352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45352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45352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45352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45352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45352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45352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45352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45352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45352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45352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45352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45352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45352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45352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45352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45352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45352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45352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45352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45352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45352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45352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45352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45352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45352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45352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45352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45352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45352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45352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45352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45352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45352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45352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45352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45352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45352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45352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45352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45352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45352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45352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45352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45352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45352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45352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45352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45352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45352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45352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45352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45352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45352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45352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45352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45352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45352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45352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45352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45352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45352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45352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45352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45352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45352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45352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45352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45352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45352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45352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45352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45352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45352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45352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45352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45352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45352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45352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45352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45352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45352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45352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45352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45352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45352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45352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45352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45352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45352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45352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45352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45352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45352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45352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45352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45352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45352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45352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45352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45352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45352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45352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45352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45352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45352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45352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45352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45352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45352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45352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45352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45352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45352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45352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45352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45352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45352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45352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45352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45352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45352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45352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45352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45352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45352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45352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45352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45352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45352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45352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45352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45352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45352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45352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45352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45352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45352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45352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45352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45352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45352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45352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45352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45352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45352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45352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45352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45352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45352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45352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45352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45352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45352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45352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45352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45352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45352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45352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45352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45352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45352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45352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45352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45352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45352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45352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45352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45352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45352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45352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45352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45352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45352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45352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45352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45352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45352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45352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45352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45352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45352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45352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45352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45352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45352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45352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45352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45352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45352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45352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45352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45352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45352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45352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4041-2024</t>
        </is>
      </c>
      <c r="B1347" s="1" t="n">
        <v>45323</v>
      </c>
      <c r="C1347" s="1" t="n">
        <v>45352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4083-2024</t>
        </is>
      </c>
      <c r="B1348" s="1" t="n">
        <v>45323</v>
      </c>
      <c r="C1348" s="1" t="n">
        <v>45352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4071-2024</t>
        </is>
      </c>
      <c r="B1349" s="1" t="n">
        <v>45323</v>
      </c>
      <c r="C1349" s="1" t="n">
        <v>45352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45352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45352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4547-2024</t>
        </is>
      </c>
      <c r="B1352" s="1" t="n">
        <v>45327</v>
      </c>
      <c r="C1352" s="1" t="n">
        <v>45352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45352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4535-2024</t>
        </is>
      </c>
      <c r="B1354" s="1" t="n">
        <v>45327</v>
      </c>
      <c r="C1354" s="1" t="n">
        <v>45352</v>
      </c>
      <c r="D1354" t="inlineStr">
        <is>
          <t>ÖSTERGÖTLANDS LÄN</t>
        </is>
      </c>
      <c r="E1354" t="inlineStr">
        <is>
          <t>FINSPÅNG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45352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45352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45352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45352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5589-2024</t>
        </is>
      </c>
      <c r="B1359" s="1" t="n">
        <v>45334</v>
      </c>
      <c r="C1359" s="1" t="n">
        <v>45352</v>
      </c>
      <c r="D1359" t="inlineStr">
        <is>
          <t>ÖSTERGÖTLANDS LÄN</t>
        </is>
      </c>
      <c r="E1359" t="inlineStr">
        <is>
          <t>FINSPÅNG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5599-2024</t>
        </is>
      </c>
      <c r="B1360" s="1" t="n">
        <v>45334</v>
      </c>
      <c r="C1360" s="1" t="n">
        <v>45352</v>
      </c>
      <c r="D1360" t="inlineStr">
        <is>
          <t>ÖSTERGÖTLANDS LÄN</t>
        </is>
      </c>
      <c r="E1360" t="inlineStr">
        <is>
          <t>FINSPÅNG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45352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45352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45352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5588-2024</t>
        </is>
      </c>
      <c r="B1364" s="1" t="n">
        <v>45334</v>
      </c>
      <c r="C1364" s="1" t="n">
        <v>45352</v>
      </c>
      <c r="D1364" t="inlineStr">
        <is>
          <t>ÖSTERGÖTLANDS LÄN</t>
        </is>
      </c>
      <c r="E1364" t="inlineStr">
        <is>
          <t>FINSPÅNG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45352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45352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45352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45352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45352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6176-2024</t>
        </is>
      </c>
      <c r="B1370" s="1" t="n">
        <v>45337</v>
      </c>
      <c r="C1370" s="1" t="n">
        <v>45352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6189-2024</t>
        </is>
      </c>
      <c r="B1371" s="1" t="n">
        <v>45337</v>
      </c>
      <c r="C1371" s="1" t="n">
        <v>45352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6105-2024</t>
        </is>
      </c>
      <c r="B1372" s="1" t="n">
        <v>45337</v>
      </c>
      <c r="C1372" s="1" t="n">
        <v>45352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6108-2024</t>
        </is>
      </c>
      <c r="B1373" s="1" t="n">
        <v>45337</v>
      </c>
      <c r="C1373" s="1" t="n">
        <v>45352</v>
      </c>
      <c r="D1373" t="inlineStr">
        <is>
          <t>ÖSTERGÖTLANDS LÄN</t>
        </is>
      </c>
      <c r="E1373" t="inlineStr">
        <is>
          <t>FINSPÅNG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7265-2024</t>
        </is>
      </c>
      <c r="B1380" s="1" t="n">
        <v>45344</v>
      </c>
      <c r="C1380" s="1" t="n">
        <v>45352</v>
      </c>
      <c r="D1380" t="inlineStr">
        <is>
          <t>ÖSTERGÖTLANDS LÄN</t>
        </is>
      </c>
      <c r="E1380" t="inlineStr">
        <is>
          <t>FINSPÅNG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7269-2024</t>
        </is>
      </c>
      <c r="B1381" s="1" t="n">
        <v>45344</v>
      </c>
      <c r="C1381" s="1" t="n">
        <v>45352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7268-2024</t>
        </is>
      </c>
      <c r="B1382" s="1" t="n">
        <v>45344</v>
      </c>
      <c r="C1382" s="1" t="n">
        <v>45352</v>
      </c>
      <c r="D1382" t="inlineStr">
        <is>
          <t>ÖSTERGÖTLANDS LÄN</t>
        </is>
      </c>
      <c r="E1382" t="inlineStr">
        <is>
          <t>FINSPÅNG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7272-2024</t>
        </is>
      </c>
      <c r="B1383" s="1" t="n">
        <v>45344</v>
      </c>
      <c r="C1383" s="1" t="n">
        <v>45352</v>
      </c>
      <c r="D1383" t="inlineStr">
        <is>
          <t>ÖSTERGÖTLANDS LÄN</t>
        </is>
      </c>
      <c r="E1383" t="inlineStr">
        <is>
          <t>FINSPÅNG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7273-2024</t>
        </is>
      </c>
      <c r="B1384" s="1" t="n">
        <v>45344</v>
      </c>
      <c r="C1384" s="1" t="n">
        <v>45352</v>
      </c>
      <c r="D1384" t="inlineStr">
        <is>
          <t>ÖSTERGÖTLANDS LÄN</t>
        </is>
      </c>
      <c r="E1384" t="inlineStr">
        <is>
          <t>FINSPÅNG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7271-2024</t>
        </is>
      </c>
      <c r="B1385" s="1" t="n">
        <v>45344</v>
      </c>
      <c r="C1385" s="1" t="n">
        <v>45352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45352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7613-2024</t>
        </is>
      </c>
      <c r="B1387" s="1" t="n">
        <v>45348</v>
      </c>
      <c r="C1387" s="1" t="n">
        <v>45352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2024-03-01T12:34:22Z</dcterms:created>
  <dcterms:modified xmlns:dcterms="http://purl.org/dc/terms/" xmlns:xsi="http://www.w3.org/2001/XMLSchema-instance" xsi:type="dcterms:W3CDTF">2024-03-01T12:34:23Z</dcterms:modified>
</cp:coreProperties>
</file>