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45348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45348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45348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45348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45348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45348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45348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45348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45348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45348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45348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45348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45348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45348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45348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45348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45348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45348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45348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45348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45348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45348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45348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45348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45348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45348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45348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45348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45348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45348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45348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45348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45348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45348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45348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45348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45348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45348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45348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45348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45348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45348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45348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45348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45348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45348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45348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45348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45348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45348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45348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45348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45348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45348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45348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45348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45348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45348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45348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45348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45348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45348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45348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45348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45348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45348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45348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45348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45348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45348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45348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45348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45348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45348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45348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45348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45348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45348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45348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45348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45348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45348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45348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45348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45348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45348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45348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45348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45348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45348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45348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45348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45348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45348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45348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45348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45348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45348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45348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45348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45348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45348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45348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45348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45348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45348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45348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45348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45348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45348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45348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45348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45348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45348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45348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45348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45348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45348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45348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45348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45348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45348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45348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45348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45348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45348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45348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45348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45348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45348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45348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45348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45348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45348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45348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45348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45348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45348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45348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45348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45348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45348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45348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45348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45348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45348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45348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45348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45348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45348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45348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45348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45348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45348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45348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45348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45348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45348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45348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45348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45348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45348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45348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45348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45348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45348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45348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45348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45348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45348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45348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45348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45348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45348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45348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45348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45348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45348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45348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45348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45348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45348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45348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45348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45348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45348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45348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45348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45348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45348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45348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45348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45348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45348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45348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45348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45348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45348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45348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45348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45348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45348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45348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45348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45348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45348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45348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45348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45348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45348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45348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45348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45348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45348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45348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45348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45348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45348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45348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45348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45348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45348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45348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45348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45348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45348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45348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45348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45348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45348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45348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45348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45348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45348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45348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45348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45348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45348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45348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45348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45348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45348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45348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45348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45348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45348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45348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45348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45348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45348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45348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45348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45348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45348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45348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45348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45348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45348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45348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45348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45348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45348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45348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45348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45348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45348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45348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45348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45348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45348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45348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45348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45348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45348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45348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45348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45348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45348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45348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45348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45348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45348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45348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45348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45348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45348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45348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45348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45348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45348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45348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45348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45348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45348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45348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45348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45348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45348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45348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45348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45348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45348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45348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45348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45348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45348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45348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45348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45348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45348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45348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45348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45348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45348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45348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45348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45348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45348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45348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45348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45348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45348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45348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45348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45348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45348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45348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45348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45348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45348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45348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45348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45348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45348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45348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45348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45348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45348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45348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45348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45348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45348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45348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45348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45348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45348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45348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45348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45348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45348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45348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45348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45348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45348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45348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45348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45348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45348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45348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45348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45348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45348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45348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45348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45348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45348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45348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45348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45348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45348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45348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45348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45348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45348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45348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45348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45348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45348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45348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45348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45348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45348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45348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45348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45348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45348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45348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45348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45348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45348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45348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45348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45348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45348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45348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45348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45348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45348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45348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45348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45348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45348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45348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45348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45348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45348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45348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45348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45348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45348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45348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45348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45348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45348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45348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45348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45348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45348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45348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45348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45348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45348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45348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45348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45348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45348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45348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45348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45348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45348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45348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45348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45348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45348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45348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45348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45348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45348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45348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45348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45348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45348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45348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45348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45348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45348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45348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45348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45348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45348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45348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45348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45348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45348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45348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45348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45348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45348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45348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45348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45348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45348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45348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45348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45348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45348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45348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45348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45348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45348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45348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45348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45348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45348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45348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45348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45348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45348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45348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45348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45348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45348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45348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45348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45348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45348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45348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45348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45348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45348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45348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45348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45348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45348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45348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45348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45348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45348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45348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45348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45348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45348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45348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45348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45348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45348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45348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45348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45348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45348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45348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45348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45348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45348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45348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45348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45348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45348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45348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45348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45348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45348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45348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45348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45348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45348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45348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45348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45348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45348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45348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45348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45348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45348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45348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45348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45348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45348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45348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45348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45348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45348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45348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45348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45348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45348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45348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45348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45348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45348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45348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45348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45348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45348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45348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45348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45348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45348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45348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45348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45348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45348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45348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45348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45348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45348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45348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45348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45348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45348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45348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45348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45348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45348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45348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45348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45348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45348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45348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45348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45348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45348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45348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45348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45348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45348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45348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45348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45348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45348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45348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45348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45348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45348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45348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45348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45348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45348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45348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45348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45348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45348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45348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45348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45348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45348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45348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45348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45348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45348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45348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45348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45348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45348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45348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45348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45348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45348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45348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45348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45348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45348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45348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45348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45348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45348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45348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45348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45348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45348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45348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45348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45348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45348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45348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45348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45348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45348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45348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45348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45348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45348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45348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45348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45348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45348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45348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45348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45348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45348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45348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45348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45348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45348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45348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45348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45348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45348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45348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45348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45348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45348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45348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45348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45348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45348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45348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45348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45348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45348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45348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45348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45348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45348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45348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45348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45348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45348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45348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45348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45348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45348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45348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45348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45348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45348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45348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45348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45348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45348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45348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45348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45348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45348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45348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45348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45348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45348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45348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45348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45348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45348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45348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45348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45348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45348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45348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45348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45348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45348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45348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45348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45348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45348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45348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45348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45348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45348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45348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45348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45348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45348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45348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45348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45348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45348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45348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45348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45348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45348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45348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45348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45348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45348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45348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45348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45348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45348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45348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45348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45348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45348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45348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45348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45348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45348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45348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45348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45348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45348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45348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45348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45348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45348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45348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45348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45348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45348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45348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45348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45348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45348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45348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45348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45348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45348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45348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45348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45348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45348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45348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45348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45348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45348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45348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45348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45348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45348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45348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45348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45348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45348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45348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45348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45348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45348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45348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45348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45348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45348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45348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45348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45348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45348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45348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45348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45348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45348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45348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45348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45348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45348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45348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45348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45348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45348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45348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45348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45348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45348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45348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45348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45348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45348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45348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45348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45348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45348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45348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45348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45348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45348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45348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45348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45348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45348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45348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45348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45348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45348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45348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45348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45348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45348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45348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45348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45348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45348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45348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45348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45348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45348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45348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45348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45348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45348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45348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45348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45348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45348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45348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45348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45348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45348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45348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45348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45348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45348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45348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45348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45348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45348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45348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45348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45348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45348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45348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45348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45348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45348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45348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45348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45348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45348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45348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45348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45348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45348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45348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45348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45348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45348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45348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45348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45348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45348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45348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45348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3674-2024</t>
        </is>
      </c>
      <c r="B1343" s="1" t="n">
        <v>45321</v>
      </c>
      <c r="C1343" s="1" t="n">
        <v>45348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3667-2024</t>
        </is>
      </c>
      <c r="B1344" s="1" t="n">
        <v>45321</v>
      </c>
      <c r="C1344" s="1" t="n">
        <v>45348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3677-2024</t>
        </is>
      </c>
      <c r="B1345" s="1" t="n">
        <v>45321</v>
      </c>
      <c r="C1345" s="1" t="n">
        <v>45348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4083-2024</t>
        </is>
      </c>
      <c r="B1347" s="1" t="n">
        <v>45323</v>
      </c>
      <c r="C1347" s="1" t="n">
        <v>45348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45348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4071-2024</t>
        </is>
      </c>
      <c r="B1349" s="1" t="n">
        <v>45323</v>
      </c>
      <c r="C1349" s="1" t="n">
        <v>45348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4530-2024</t>
        </is>
      </c>
      <c r="B1350" s="1" t="n">
        <v>45327</v>
      </c>
      <c r="C1350" s="1" t="n">
        <v>45348</v>
      </c>
      <c r="D1350" t="inlineStr">
        <is>
          <t>ÖSTERGÖTLANDS LÄN</t>
        </is>
      </c>
      <c r="E1350" t="inlineStr">
        <is>
          <t>FINSPÅNG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4538-2024</t>
        </is>
      </c>
      <c r="B1351" s="1" t="n">
        <v>45327</v>
      </c>
      <c r="C1351" s="1" t="n">
        <v>45348</v>
      </c>
      <c r="D1351" t="inlineStr">
        <is>
          <t>ÖSTERGÖTLANDS LÄN</t>
        </is>
      </c>
      <c r="E1351" t="inlineStr">
        <is>
          <t>FINSPÅNG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4535-2024</t>
        </is>
      </c>
      <c r="B1352" s="1" t="n">
        <v>45327</v>
      </c>
      <c r="C1352" s="1" t="n">
        <v>45348</v>
      </c>
      <c r="D1352" t="inlineStr">
        <is>
          <t>ÖSTERGÖTLANDS LÄN</t>
        </is>
      </c>
      <c r="E1352" t="inlineStr">
        <is>
          <t>FINSPÅNG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4547-2024</t>
        </is>
      </c>
      <c r="B1353" s="1" t="n">
        <v>45327</v>
      </c>
      <c r="C1353" s="1" t="n">
        <v>45348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4541-2024</t>
        </is>
      </c>
      <c r="B1354" s="1" t="n">
        <v>45327</v>
      </c>
      <c r="C1354" s="1" t="n">
        <v>45348</v>
      </c>
      <c r="D1354" t="inlineStr">
        <is>
          <t>ÖSTERGÖTLANDS LÄN</t>
        </is>
      </c>
      <c r="E1354" t="inlineStr">
        <is>
          <t>FINSPÅNG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45348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45348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45348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45348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5588-2024</t>
        </is>
      </c>
      <c r="B1359" s="1" t="n">
        <v>45334</v>
      </c>
      <c r="C1359" s="1" t="n">
        <v>45348</v>
      </c>
      <c r="D1359" t="inlineStr">
        <is>
          <t>ÖSTERGÖTLANDS LÄN</t>
        </is>
      </c>
      <c r="E1359" t="inlineStr">
        <is>
          <t>FINSPÅNG</t>
        </is>
      </c>
      <c r="G1359" t="n">
        <v>10.7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5598-2024</t>
        </is>
      </c>
      <c r="B1360" s="1" t="n">
        <v>45334</v>
      </c>
      <c r="C1360" s="1" t="n">
        <v>45348</v>
      </c>
      <c r="D1360" t="inlineStr">
        <is>
          <t>ÖSTERGÖTLANDS LÄN</t>
        </is>
      </c>
      <c r="E1360" t="inlineStr">
        <is>
          <t>FINSPÅNG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5586-2024</t>
        </is>
      </c>
      <c r="B1361" s="1" t="n">
        <v>45334</v>
      </c>
      <c r="C1361" s="1" t="n">
        <v>45348</v>
      </c>
      <c r="D1361" t="inlineStr">
        <is>
          <t>ÖSTERGÖTLANDS LÄN</t>
        </is>
      </c>
      <c r="E1361" t="inlineStr">
        <is>
          <t>FINSPÅNG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5592-2024</t>
        </is>
      </c>
      <c r="B1362" s="1" t="n">
        <v>45334</v>
      </c>
      <c r="C1362" s="1" t="n">
        <v>45348</v>
      </c>
      <c r="D1362" t="inlineStr">
        <is>
          <t>ÖSTERGÖTLANDS LÄN</t>
        </is>
      </c>
      <c r="E1362" t="inlineStr">
        <is>
          <t>FINSPÅNG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45348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45348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45348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45348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5755-2024</t>
        </is>
      </c>
      <c r="B1367" s="1" t="n">
        <v>45335</v>
      </c>
      <c r="C1367" s="1" t="n">
        <v>45348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5775-2024</t>
        </is>
      </c>
      <c r="B1368" s="1" t="n">
        <v>45335</v>
      </c>
      <c r="C1368" s="1" t="n">
        <v>45348</v>
      </c>
      <c r="D1368" t="inlineStr">
        <is>
          <t>ÖSTERGÖTLANDS LÄN</t>
        </is>
      </c>
      <c r="E1368" t="inlineStr">
        <is>
          <t>FINSPÅNG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45348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45348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45348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45348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6105-2024</t>
        </is>
      </c>
      <c r="B1373" s="1" t="n">
        <v>45337</v>
      </c>
      <c r="C1373" s="1" t="n">
        <v>45348</v>
      </c>
      <c r="D1373" t="inlineStr">
        <is>
          <t>ÖSTERGÖTLANDS LÄN</t>
        </is>
      </c>
      <c r="E1373" t="inlineStr">
        <is>
          <t>FINSPÅNG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45348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45348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45348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45348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7271-2024</t>
        </is>
      </c>
      <c r="B1380" s="1" t="n">
        <v>45344</v>
      </c>
      <c r="C1380" s="1" t="n">
        <v>45348</v>
      </c>
      <c r="D1380" t="inlineStr">
        <is>
          <t>ÖSTERGÖTLANDS LÄN</t>
        </is>
      </c>
      <c r="E1380" t="inlineStr">
        <is>
          <t>FINSPÅNG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7273-2024</t>
        </is>
      </c>
      <c r="B1381" s="1" t="n">
        <v>45344</v>
      </c>
      <c r="C1381" s="1" t="n">
        <v>45348</v>
      </c>
      <c r="D1381" t="inlineStr">
        <is>
          <t>ÖSTERGÖTLANDS LÄN</t>
        </is>
      </c>
      <c r="E1381" t="inlineStr">
        <is>
          <t>FINSPÅNG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7269-2024</t>
        </is>
      </c>
      <c r="B1382" s="1" t="n">
        <v>45344</v>
      </c>
      <c r="C1382" s="1" t="n">
        <v>45348</v>
      </c>
      <c r="D1382" t="inlineStr">
        <is>
          <t>ÖSTERGÖTLANDS LÄN</t>
        </is>
      </c>
      <c r="E1382" t="inlineStr">
        <is>
          <t>FINSPÅNG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7265-2024</t>
        </is>
      </c>
      <c r="B1383" s="1" t="n">
        <v>45344</v>
      </c>
      <c r="C1383" s="1" t="n">
        <v>45348</v>
      </c>
      <c r="D1383" t="inlineStr">
        <is>
          <t>ÖSTERGÖTLANDS LÄN</t>
        </is>
      </c>
      <c r="E1383" t="inlineStr">
        <is>
          <t>FINSPÅNG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7272-2024</t>
        </is>
      </c>
      <c r="B1384" s="1" t="n">
        <v>45344</v>
      </c>
      <c r="C1384" s="1" t="n">
        <v>45348</v>
      </c>
      <c r="D1384" t="inlineStr">
        <is>
          <t>ÖSTERGÖTLANDS LÄN</t>
        </is>
      </c>
      <c r="E1384" t="inlineStr">
        <is>
          <t>FINSPÅNG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>
      <c r="A1385" t="inlineStr">
        <is>
          <t>A 7268-2024</t>
        </is>
      </c>
      <c r="B1385" s="1" t="n">
        <v>45344</v>
      </c>
      <c r="C1385" s="1" t="n">
        <v>45348</v>
      </c>
      <c r="D1385" t="inlineStr">
        <is>
          <t>ÖSTERGÖTLANDS LÄN</t>
        </is>
      </c>
      <c r="E1385" t="inlineStr">
        <is>
          <t>FINSPÅNG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2024-02-26T12:58:35Z</dcterms:created>
  <dcterms:modified xmlns:dcterms="http://purl.org/dc/terms/" xmlns:xsi="http://www.w3.org/2001/XMLSchema-instance" xsi:type="dcterms:W3CDTF">2024-02-26T12:58:36Z</dcterms:modified>
</cp:coreProperties>
</file>