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45571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45571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45571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45571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45571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45571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45571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45571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45571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45571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45571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45571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45571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45571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45571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45571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45571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45571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45571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45571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45571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45571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45571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45571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45571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45571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45571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45571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45571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45571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45571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45571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45571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45571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45571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45571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45571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45571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45571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45571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45571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45571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45571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45571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45571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45571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45571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45571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45571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45571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45571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45571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45571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45571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45571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45571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45571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45571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45571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45571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45571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45571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45571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45571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45571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45571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45571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45571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45571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45571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45571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45571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45571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45571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45571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45571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45571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45571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45571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45571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45571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45571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45571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45571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45571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45571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45571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45571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45571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45571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45571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45571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45571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45571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45571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45571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45571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45571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45571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45571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45571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45571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45571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45571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45571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45571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45571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45571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45571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45571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45571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45571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45571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45571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45571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45571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45571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45571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45571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45571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45571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45571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45571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45571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45571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45571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45571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45571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45571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45571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45571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45571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45571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45571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45571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45571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45571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45571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45571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45571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45571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45571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45571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45571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45571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45571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45571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45571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45571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45571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45571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45571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45571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45571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45571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45571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45571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45571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45571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45571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45571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45571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45571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45571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45571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45571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45571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45571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45571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45571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45571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45571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45571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45571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45571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45571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45571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45571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45571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45571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45571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45571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45571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45571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45571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45571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45571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45571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45571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45571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45571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45571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45571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45571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45571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45571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45571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45571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45571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45571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45571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45571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45571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45571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45571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45571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45571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45571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45571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45571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45571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45571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45571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45571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45571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45571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45571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45571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45571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45571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45571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45571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45571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45571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45571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45571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45571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45571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45571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45571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45571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45571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45571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45571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45571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45571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45571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45571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45571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45571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45571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45571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45571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45571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45571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45571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45571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45571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45571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45571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45571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45571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45571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45571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45571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45571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45571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45571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45571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45571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45571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45571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45571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45571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45571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45571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45571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45571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45571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45571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45571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45571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45571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45571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45571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45571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45571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45571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45571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45571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45571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45571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45571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45571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45571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45571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45571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45571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45571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45571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45571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45571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45571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45571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45571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45571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45571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45571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45571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45571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45571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45571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45571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45571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45571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45571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45571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45571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45571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45571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45571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45571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45571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45571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45571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45571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45571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45571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45571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45571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45571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45571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45571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45571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45571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45571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45571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45571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45571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45571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45571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45571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45571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45571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45571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45571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45571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45571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45571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45571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45571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45571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45571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45571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45571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45571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45571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45571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45571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45571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45571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45571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45571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45571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45571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45571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45571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45571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45571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45571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45571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45571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45571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45571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45571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45571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45571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45571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45571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45571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45571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45571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45571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45571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45571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45571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45571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45571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45571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45571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45571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45571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45571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45571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45571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45571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45571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45571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45571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45571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45571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45571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45571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45571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45571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45571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45571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45571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45571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45571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45571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45571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45571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45571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45571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45571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45571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45571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45571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45571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45571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45571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45571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45571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45571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45571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45571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45571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45571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45571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45571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45571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45571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45571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45571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45571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45571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45571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45571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45571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45571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45571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45571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45571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45571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45571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45571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45571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45571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45571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45571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45571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45571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45571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45571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45571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45571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45571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45571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45571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45571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45571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45571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45571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45571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45571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45571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45571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45571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45571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45571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45571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45571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45571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45571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45571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45571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45571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45571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45571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45571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45571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45571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45571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45571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45571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45571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45571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45571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45571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45571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45571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45571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45571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45571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45571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45571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45571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45571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45571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45571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45571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45571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45571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45571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45571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45571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45571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45571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45571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45571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45571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45571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45571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45571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45571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45571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45571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45571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45571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45571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45571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45571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45571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45571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45571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45571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45571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45571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45571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45571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45571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45571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45571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45571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45571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45571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45571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45571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45571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45571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45571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45571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45571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45571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45571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45571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45571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45571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45571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45571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45571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45571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45571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45571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45571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45571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45571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45571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45571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45571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45571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45571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45571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45571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45571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45571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45571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45571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45571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45571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45571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45571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45571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45571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45571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45571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45571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45571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45571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45571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45571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45571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45571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45571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45571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45571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45571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45571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45571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45571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45571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45571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45571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45571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45571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45571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45571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45571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45571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45571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45571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45571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45571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45571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45571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45571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45571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45571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45571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45571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45571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45571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45571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45571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45571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45571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45571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45571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45571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45571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45571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45571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45571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45571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45571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45571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45571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45571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45571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45571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45571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45571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45571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45571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45571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45571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45571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45571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45571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45571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45571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45571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45571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45571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45571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45571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45571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45571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45571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45571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45571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45571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45571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45571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45571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45571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45571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45571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45571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45571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45571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45571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45571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45571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45571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45571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45571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45571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45571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45571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45571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45571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45571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45571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45571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45571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45571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45571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45571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45571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45571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45571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45571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45571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45571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45571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45571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45571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45571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45571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45571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45571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45571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45571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45571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45571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45571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45571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45571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45571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45571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45571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45571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45571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45571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45571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45571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45571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45571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45571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45571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45571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45571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45571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45571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45571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45571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45571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45571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45571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45571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45571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45571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45571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45571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45571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45571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45571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45571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45571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45571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45571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45571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45571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45571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45571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45571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45571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45571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45571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45571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45571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45571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45571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45571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45571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45571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45571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45571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45571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45571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45571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45571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45571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45571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45571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45571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45571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45571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45571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45571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45571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45571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45571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45571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45571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45571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45571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45571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45571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45571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45571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45571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45571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45571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45571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45571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45571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45571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45571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45571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45571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45571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45571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45571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45571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45571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45571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45571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45571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45571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45571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45571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45571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45571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45571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45571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45571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45571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45571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45571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45571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45571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45571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45571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45571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45571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45571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45571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45571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45571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45571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45571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45571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45571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45571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45571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45571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45571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45571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45571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45571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45571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45571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45571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45571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45571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45571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45571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45571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45571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45571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45571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45571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45571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45571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45571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45571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45571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45571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45571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45571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45571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45571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45571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45571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45571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45571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45571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45571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45571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45571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45571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45571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45571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45571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45571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45571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45571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45571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45571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45571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45571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39210-2024</t>
        </is>
      </c>
      <c r="B1471" s="1" t="n">
        <v>45548</v>
      </c>
      <c r="C1471" s="1" t="n">
        <v>45571</v>
      </c>
      <c r="D1471" t="inlineStr">
        <is>
          <t>ÖSTERGÖTLANDS LÄN</t>
        </is>
      </c>
      <c r="E1471" t="inlineStr">
        <is>
          <t>FINSPÅNG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45571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45571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39467-2024</t>
        </is>
      </c>
      <c r="B1474" s="1" t="n">
        <v>45551</v>
      </c>
      <c r="C1474" s="1" t="n">
        <v>45571</v>
      </c>
      <c r="D1474" t="inlineStr">
        <is>
          <t>ÖSTERGÖTLANDS LÄN</t>
        </is>
      </c>
      <c r="E1474" t="inlineStr">
        <is>
          <t>FINSPÅNG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39356-2024</t>
        </is>
      </c>
      <c r="B1475" s="1" t="n">
        <v>45551</v>
      </c>
      <c r="C1475" s="1" t="n">
        <v>45571</v>
      </c>
      <c r="D1475" t="inlineStr">
        <is>
          <t>ÖSTERGÖTLANDS LÄN</t>
        </is>
      </c>
      <c r="E1475" t="inlineStr">
        <is>
          <t>FINSPÅNG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45571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45571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45571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45571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45571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45571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45571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45571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45571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45571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45571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45571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45571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45571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45571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45571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41533-2024</t>
        </is>
      </c>
      <c r="B1492" s="1" t="n">
        <v>45560</v>
      </c>
      <c r="C1492" s="1" t="n">
        <v>45571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41537-2024</t>
        </is>
      </c>
      <c r="B1493" s="1" t="n">
        <v>45560</v>
      </c>
      <c r="C1493" s="1" t="n">
        <v>45571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41625-2024</t>
        </is>
      </c>
      <c r="B1494" s="1" t="n">
        <v>45560</v>
      </c>
      <c r="C1494" s="1" t="n">
        <v>45571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45571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45571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45571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42534-2024</t>
        </is>
      </c>
      <c r="B1498" s="1" t="n">
        <v>45565</v>
      </c>
      <c r="C1498" s="1" t="n">
        <v>45571</v>
      </c>
      <c r="D1498" t="inlineStr">
        <is>
          <t>ÖSTERGÖTLANDS LÄN</t>
        </is>
      </c>
      <c r="E1498" t="inlineStr">
        <is>
          <t>FINSPÅNG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45571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42648-2024</t>
        </is>
      </c>
      <c r="B1500" s="1" t="n">
        <v>45566</v>
      </c>
      <c r="C1500" s="1" t="n">
        <v>45571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42705-2024</t>
        </is>
      </c>
      <c r="B1501" s="1" t="n">
        <v>45566</v>
      </c>
      <c r="C1501" s="1" t="n">
        <v>45571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42646-2024</t>
        </is>
      </c>
      <c r="B1502" s="1" t="n">
        <v>45566</v>
      </c>
      <c r="C1502" s="1" t="n">
        <v>45571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42650-2024</t>
        </is>
      </c>
      <c r="B1503" s="1" t="n">
        <v>45566</v>
      </c>
      <c r="C1503" s="1" t="n">
        <v>45571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42779-2024</t>
        </is>
      </c>
      <c r="B1504" s="1" t="n">
        <v>45566</v>
      </c>
      <c r="C1504" s="1" t="n">
        <v>45571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42837-2024</t>
        </is>
      </c>
      <c r="B1505" s="1" t="n">
        <v>45566</v>
      </c>
      <c r="C1505" s="1" t="n">
        <v>45571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42841-2024</t>
        </is>
      </c>
      <c r="B1506" s="1" t="n">
        <v>45566</v>
      </c>
      <c r="C1506" s="1" t="n">
        <v>45571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42665-2024</t>
        </is>
      </c>
      <c r="B1507" s="1" t="n">
        <v>45566</v>
      </c>
      <c r="C1507" s="1" t="n">
        <v>45571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42678-2024</t>
        </is>
      </c>
      <c r="B1508" s="1" t="n">
        <v>45566</v>
      </c>
      <c r="C1508" s="1" t="n">
        <v>45571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42682-2024</t>
        </is>
      </c>
      <c r="B1509" s="1" t="n">
        <v>45566</v>
      </c>
      <c r="C1509" s="1" t="n">
        <v>45571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42694-2024</t>
        </is>
      </c>
      <c r="B1510" s="1" t="n">
        <v>45566</v>
      </c>
      <c r="C1510" s="1" t="n">
        <v>45571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42913-2024</t>
        </is>
      </c>
      <c r="B1511" s="1" t="n">
        <v>45567</v>
      </c>
      <c r="C1511" s="1" t="n">
        <v>45571</v>
      </c>
      <c r="D1511" t="inlineStr">
        <is>
          <t>ÖSTERGÖTLANDS LÄN</t>
        </is>
      </c>
      <c r="E1511" t="inlineStr">
        <is>
          <t>FINSPÅNG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42711-2024</t>
        </is>
      </c>
      <c r="B1512" s="1" t="n">
        <v>45566</v>
      </c>
      <c r="C1512" s="1" t="n">
        <v>45571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42647-2024</t>
        </is>
      </c>
      <c r="B1513" s="1" t="n">
        <v>45566</v>
      </c>
      <c r="C1513" s="1" t="n">
        <v>45571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42651-2024</t>
        </is>
      </c>
      <c r="B1514" s="1" t="n">
        <v>45566</v>
      </c>
      <c r="C1514" s="1" t="n">
        <v>45571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42846-2024</t>
        </is>
      </c>
      <c r="B1515" s="1" t="n">
        <v>45566</v>
      </c>
      <c r="C1515" s="1" t="n">
        <v>45571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42700-2024</t>
        </is>
      </c>
      <c r="B1516" s="1" t="n">
        <v>45566</v>
      </c>
      <c r="C1516" s="1" t="n">
        <v>45571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42744-2024</t>
        </is>
      </c>
      <c r="B1517" s="1" t="n">
        <v>45566</v>
      </c>
      <c r="C1517" s="1" t="n">
        <v>45571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42782-2024</t>
        </is>
      </c>
      <c r="B1518" s="1" t="n">
        <v>45566</v>
      </c>
      <c r="C1518" s="1" t="n">
        <v>45571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42840-2024</t>
        </is>
      </c>
      <c r="B1519" s="1" t="n">
        <v>45566</v>
      </c>
      <c r="C1519" s="1" t="n">
        <v>45571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42908-2024</t>
        </is>
      </c>
      <c r="B1520" s="1" t="n">
        <v>45567</v>
      </c>
      <c r="C1520" s="1" t="n">
        <v>45571</v>
      </c>
      <c r="D1520" t="inlineStr">
        <is>
          <t>ÖSTERGÖTLANDS LÄN</t>
        </is>
      </c>
      <c r="E1520" t="inlineStr">
        <is>
          <t>FINSPÅNG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42699-2024</t>
        </is>
      </c>
      <c r="B1521" s="1" t="n">
        <v>45566</v>
      </c>
      <c r="C1521" s="1" t="n">
        <v>45571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42707-2024</t>
        </is>
      </c>
      <c r="B1522" s="1" t="n">
        <v>45566</v>
      </c>
      <c r="C1522" s="1" t="n">
        <v>45571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42785-2024</t>
        </is>
      </c>
      <c r="B1523" s="1" t="n">
        <v>45566</v>
      </c>
      <c r="C1523" s="1" t="n">
        <v>45571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42835-2024</t>
        </is>
      </c>
      <c r="B1524" s="1" t="n">
        <v>45566</v>
      </c>
      <c r="C1524" s="1" t="n">
        <v>45571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42907-2024</t>
        </is>
      </c>
      <c r="B1525" s="1" t="n">
        <v>45567</v>
      </c>
      <c r="C1525" s="1" t="n">
        <v>45571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42947-2024</t>
        </is>
      </c>
      <c r="B1526" s="1" t="n">
        <v>45567</v>
      </c>
      <c r="C1526" s="1" t="n">
        <v>45571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42946-2024</t>
        </is>
      </c>
      <c r="B1527" s="1" t="n">
        <v>45567</v>
      </c>
      <c r="C1527" s="1" t="n">
        <v>45571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2024-10-06T11:58:22Z</dcterms:created>
  <dcterms:modified xmlns:dcterms="http://purl.org/dc/terms/" xmlns:xsi="http://www.w3.org/2001/XMLSchema-instance" xsi:type="dcterms:W3CDTF">2024-10-06T11:58:23Z</dcterms:modified>
</cp:coreProperties>
</file>