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45843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45843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45843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45843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45843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45843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45843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45843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45843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45843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45843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45843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45843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45843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45843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45843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45843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45843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45843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45843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45843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45843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45843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45843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45843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45843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45843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45843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45843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45843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45843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45843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45843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45843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45843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45843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45843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45843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45843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45843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45843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45843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45843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45843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45843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45843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45843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45843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45843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45843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45843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45843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45843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45843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45843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45843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45843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45843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45843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45843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45843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45843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45843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45843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45843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45843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45843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45843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45843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45843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45843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45843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45843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45843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45843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45843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45843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45843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45843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45843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45843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45843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45843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45843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45843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45843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45843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45843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45843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45843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45843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45843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45843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45843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45843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45843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45843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45843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45843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45843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45843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45843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45843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45843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45843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45843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45843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45843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45843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45843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45843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45843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45843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45843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45843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45843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45843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45843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45843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45843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45843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45843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45843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45843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45843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45843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45843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45843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45843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45843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45843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45843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45843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45843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45843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45843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45843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45843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45843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45843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45843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45843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45843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45843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45843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45843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45843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45843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45843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45843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45843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45843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45843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45843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45843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45843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45843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45843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45843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45843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45843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45843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45843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45843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45843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45843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45843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45843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45843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45843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45843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45843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45843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45843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45843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45843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45843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45843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45843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45843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45843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45843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45843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45843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45843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45843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45843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45843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45843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45843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45843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45843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45843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45843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45843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45843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45843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45843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45843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45843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45843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45843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45843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45843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45843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45843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45843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45843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45843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45843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45843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45843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45843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45843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45843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45843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45843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45843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45843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45843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45843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45843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45843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45843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45843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45843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45843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45843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45843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45843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45843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45843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45843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45843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45843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45843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45843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45843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45843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45843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45843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45843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45843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45843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45843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45843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45843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45843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45843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45843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45843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45843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45843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45843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45843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45843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45843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45843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45843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45843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45843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45843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45843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45843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45843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45843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45843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45843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45843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45843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45843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45843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45843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45843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45843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45843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45843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45843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45843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45843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45843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45843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45843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45843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45843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45843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45843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45843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45843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45843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45843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45843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45843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45843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45843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45843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45843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45843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45843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45843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45843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45843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45843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45843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45843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45843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45843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45843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45843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45843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45843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45843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45843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45843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45843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45843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45843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45843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45843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45843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45843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45843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45843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45843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45843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45843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45843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45843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45843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45843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45843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45843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45843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45843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45843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45843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45843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45843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45843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45843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45843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45843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45843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45843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45843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45843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45843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45843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45843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45843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45843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45843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45843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45843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45843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45843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45843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45843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45843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45843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45843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45843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45843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45843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45843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45843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45843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45843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45843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45843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45843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45843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45843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45843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45843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45843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45843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45843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45843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45843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45843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45843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45843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45843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45843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45843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45843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45843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45843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45843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45843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45843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45843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45843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45843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45843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45843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45843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45843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45843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45843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45843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45843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45843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45843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45843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45843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45843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45843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45843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45843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45843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45843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45843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45843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45843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45843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45843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45843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45843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45843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45843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45843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45843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45843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45843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45843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45843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45843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45843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45843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45843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45843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45843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45843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45843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45843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45843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45843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45843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45843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45843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45843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45843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45843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45843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45843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45843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45843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45843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45843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45843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45843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45843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45843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45843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45843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45843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45843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45843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45843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45843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45843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45843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45843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45843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45843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45843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45843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45843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45843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45843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45843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45843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45843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45843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45843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45843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45843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45843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45843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45843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45843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45843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45843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45843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45843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45843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45843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45843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45843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45843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45843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45843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45843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45843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45843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45843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45843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45843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45843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45843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45843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45843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45843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45843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45843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45843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45843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45843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45843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45843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45843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45843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45843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45843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45843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45843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45843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45843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45843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45843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45843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45843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45843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45843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45843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45843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45843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45843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45843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45843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45843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45843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45843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45843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45843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45843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45843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45843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45843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45843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45843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45843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45843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45843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45843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45843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45843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45843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45843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45843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45843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45843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45843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45843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45843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45843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45843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45843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45843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45843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45843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45843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45843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45843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45843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45843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45843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45843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45843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45843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45843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45843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45843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45843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45843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45843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45843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45843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45843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45843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45843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45843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45843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45843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45843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45843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45843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45843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45843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45843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45843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45843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45843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45843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45843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45843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45843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45843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45843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45843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45843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45843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45843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45843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45843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45843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45843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45843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45843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45843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45843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45843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45843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45843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45843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45843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45843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45843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45843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45843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45843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45843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45843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45843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45843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45843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45843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45843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45843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45843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45843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45843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45843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45843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45843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45843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45843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45843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45843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45843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45843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45843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45843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45843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45843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45843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45843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45843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45843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45843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45843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45843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45843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45843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45843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45843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45843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45843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45843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45843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45843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45843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45843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45843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45843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45843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45843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45843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45843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45843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45843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45843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45843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45843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45843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45843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45843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45843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45843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45843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45843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45843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45843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45843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45843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45843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45843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45843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45843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45843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45843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45843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45843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45843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45843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45843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45843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45843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45843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45843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45843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45843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45843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45843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45843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45843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45843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45843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45843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45843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45843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45843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45843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45843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45843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45843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45843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45843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45843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45843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45843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45843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45843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45843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45843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45843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45843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45843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45843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45843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45843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45843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45843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45843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45843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45843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45843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45843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45843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45843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45843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45843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45843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45843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45843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45843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45843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45843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45843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45843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45843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45843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45843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45843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45843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45843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45843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45843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45843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45843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45843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45843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45843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45843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45843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45843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45843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45843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45843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45843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45843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45843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45843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45843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45843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45843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45843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45843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45843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45843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45843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45843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45843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45843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45843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45843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45843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45843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45843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45843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45843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45843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45843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45843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45843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45843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45843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45843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45843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45843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45843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45843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45843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45843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45843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45843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45843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45843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45843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45843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45843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45843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45843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45843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45843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45843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45843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45843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45843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45843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45843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45843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45843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45843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45843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45843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45843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45843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45843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45843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45843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45843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45843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45843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45843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45843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45843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45843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45843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45843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45843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45843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45843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45843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45843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45843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45843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45843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45843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45843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45843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45843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45843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45843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45843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45843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45843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45843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45843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45843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45843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45843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45843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45843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45843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45843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45843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45843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45843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45843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45843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45843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45843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45843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45843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45843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45843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45843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45843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45843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45843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45843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45843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45843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45843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45843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45843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45843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45843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45843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45843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45843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45843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45843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45843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45843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45843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45843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45843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45843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45843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45843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45843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45843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45843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45843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45843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45843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45843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45843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45843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45843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45843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45843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45843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45843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45843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45843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45843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45843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45843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45843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45843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45843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45843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45843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45843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45843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45843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45843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45843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45843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45843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45843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45843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45843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45843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45843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45843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45843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45843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45843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45843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45843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45843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45843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45843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45843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45843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45843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45843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45843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45843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45843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45843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45843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45843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45843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45843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45843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45843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45843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45843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45843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45843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45843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45843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45843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45843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45843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45843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45843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45843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45843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45843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45843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45843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45843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45843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45843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45843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45843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45843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45843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45843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45843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45843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45843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45843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45843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45843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45843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45843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45843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45843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45843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45843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45843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45843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45843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45843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45843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45843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45843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45843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45843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45843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45843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45843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45843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45843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45843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45843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45843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45843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45843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45843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45843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45843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45843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45843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45843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45843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45843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45843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45843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45843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45843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45843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45843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45843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45843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45843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45843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45843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45843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45843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45843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45843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45843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45843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45843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45843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45843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45843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45843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45843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45843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45843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45843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45843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45843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45843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45843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45843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45843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45843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45843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45843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45843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45843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45843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45843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45843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45843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45843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45843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45843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45843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45843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45843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45843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45843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45843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45843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45843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45843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45843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45843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45843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45843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45843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45843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45843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45843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45843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45843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45843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45843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45843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45843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45843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45843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45843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45843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45843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45843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45843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45843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45843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45843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45843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45843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45843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45843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45843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45843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45843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45843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45843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45843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45843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45843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45843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45843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45843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45843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45843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45843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45843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45843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45843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45843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45843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45843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45843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45843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45843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45843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45843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45843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45843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45843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45843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45843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45843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45843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45843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45843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45843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45843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45843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45843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45843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45843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45843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45843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45843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45843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45843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45843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45843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45843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45843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45843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45843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45843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45843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45843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45843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45843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45843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45843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45843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45843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45843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45843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45843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45843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45843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45843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45843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45843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45843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45843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45843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45843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45843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45843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45843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45843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45843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45843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45843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45843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45843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45843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45843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45843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45843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45843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45843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45843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45843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45843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45843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45843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45843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45843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45843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45843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45843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45843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45843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45843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45843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45843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45843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45843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45843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45843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45843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45843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45843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45843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45843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45843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45843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45843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45843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45843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45843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45843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45843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45843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45843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45843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45843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45843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45843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45843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45843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45843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45843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45843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45843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45843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45843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45843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45843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45843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45843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45843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45843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45843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45843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45843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45843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45843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45843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45843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45843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45843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45843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45843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45843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45843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45843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45843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45843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45843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45843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45843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45843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45843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45843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45843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45843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45843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45843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45843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45843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45843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45843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45843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45843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45843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45843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45843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45843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45843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45843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45843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45843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45843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45843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45843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45843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45843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45843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45843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45843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45843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45843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45843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45843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45843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45843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45843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45843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45843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45843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45843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45843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45843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45843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45843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45843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45843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45843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45843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45843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45843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45843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45843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45843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45843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45843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45843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45843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45843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45843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45843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45843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45843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45843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45843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45843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45843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45843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45843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45843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45843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45843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45843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45843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45843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45843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45843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45843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45843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45843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45843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45843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45843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45843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45843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45843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45843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45843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45843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45843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45843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45843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45843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45843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45843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45843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45843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45843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45843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45843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45843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45843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45843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45843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45843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45843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45843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45843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45843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45843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45843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45843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45843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45843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45843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45843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45843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45843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45843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45843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45843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45843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45843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45843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45843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45843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45843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45843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45843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45843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45843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45843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45843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45843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45843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45843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45843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45843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45843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45843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45843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45843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45843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45843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45843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45843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45843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45843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45843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45843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45843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45843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45843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45843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45843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45843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45843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45843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45843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45843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45843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45843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45843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45843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45843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45843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45843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45843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45843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45843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45843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45843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45843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45843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45843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45843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45843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45843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45843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45843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45843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45843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45843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45843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45843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45843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45843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45843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45843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45843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45843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45843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45843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45843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45843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45843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45843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45843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45843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45843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45843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45843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45843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45843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45843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45843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45843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45843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45843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45843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45843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45843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45843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45843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45843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45843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45843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45843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45843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45843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45843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45843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45843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45843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45843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45843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45843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45843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45843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45843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45843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45843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45843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45843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45843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45843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45843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45843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45843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45843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45843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45843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45843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45843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45843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45843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45843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45843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45843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45843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45843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45843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45843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45843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45843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45843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45843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45843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45843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45843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45843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45843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45843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45843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45843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45843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45843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45843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45843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45843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45843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45843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45843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45843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45843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45843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45843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45843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45843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45843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45843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45843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45843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45843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45843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45843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45843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45843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45843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45843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45843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45843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45843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45843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45843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45843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45843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45843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45843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45843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45843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45843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45843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45843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45843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45843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45843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45843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45843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45843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45843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45843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45843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45843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45843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45843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45843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45843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45843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45843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45843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45843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45843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45843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45843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45843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45843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45843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45843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45843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45843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45843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45843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45843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45843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45843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45843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45843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45843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45843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45843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45843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45843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45843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45843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45843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45843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45843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45843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45843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45843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45843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45843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45843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45843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45843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45843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45843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45843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45843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45843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45843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45843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45843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45843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45843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45843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45843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45843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45843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45843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45843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45843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45843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45843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45843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45843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45843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45843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45843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45843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45843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45843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45843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45843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45843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45843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45843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45843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45843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45843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45843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45843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45843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45843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45843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45843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45843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45843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45843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45843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45843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45843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45843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45843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45843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45843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45843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45843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45843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45843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45843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45843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45843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45843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45843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45843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45843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45843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45843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45843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45843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45843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45843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45843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45843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45843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45843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45843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45843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45843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45843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45843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45843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45843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45843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45843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45843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45843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45843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45843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45843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45843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45843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45843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45843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45843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45843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45843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45843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45843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45843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45843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45843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45843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45843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45843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45843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45843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45843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45843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45843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45843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45843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45843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45843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45843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45843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45843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45843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45843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45843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45843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45843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45843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45843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45843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45843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45843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45843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45843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45843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45843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45843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45843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45843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45843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45843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45843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45843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45843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45843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45843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45843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45843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45843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45843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45843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45843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45843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45843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45843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45843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45843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45843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45843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45843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45843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45843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45843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45843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45843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45843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45843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45843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45843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45843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45843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45843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45843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45843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45843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45843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45843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45843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45843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45843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45843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45843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45843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45843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45843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45843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45843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45843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45843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45843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45843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45843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45843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45843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28428-2025</t>
        </is>
      </c>
      <c r="B1808" s="1" t="n">
        <v>45819</v>
      </c>
      <c r="C1808" s="1" t="n">
        <v>45843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28508-2025</t>
        </is>
      </c>
      <c r="B1809" s="1" t="n">
        <v>45819</v>
      </c>
      <c r="C1809" s="1" t="n">
        <v>45843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28464-2025</t>
        </is>
      </c>
      <c r="B1810" s="1" t="n">
        <v>45819</v>
      </c>
      <c r="C1810" s="1" t="n">
        <v>45843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28491-2025</t>
        </is>
      </c>
      <c r="B1811" s="1" t="n">
        <v>45819</v>
      </c>
      <c r="C1811" s="1" t="n">
        <v>45843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28792-2025</t>
        </is>
      </c>
      <c r="B1812" s="1" t="n">
        <v>45820</v>
      </c>
      <c r="C1812" s="1" t="n">
        <v>45843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28905-2025</t>
        </is>
      </c>
      <c r="B1813" s="1" t="n">
        <v>45820</v>
      </c>
      <c r="C1813" s="1" t="n">
        <v>45843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45843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28913-2025</t>
        </is>
      </c>
      <c r="B1815" s="1" t="n">
        <v>45820</v>
      </c>
      <c r="C1815" s="1" t="n">
        <v>45843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29430-2025</t>
        </is>
      </c>
      <c r="B1816" s="1" t="n">
        <v>45824</v>
      </c>
      <c r="C1816" s="1" t="n">
        <v>45843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45843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29419-2025</t>
        </is>
      </c>
      <c r="B1818" s="1" t="n">
        <v>45824</v>
      </c>
      <c r="C1818" s="1" t="n">
        <v>45843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45843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45843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45843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31043-2025</t>
        </is>
      </c>
      <c r="B1822" s="1" t="n">
        <v>45831</v>
      </c>
      <c r="C1822" s="1" t="n">
        <v>45843</v>
      </c>
      <c r="D1822" t="inlineStr">
        <is>
          <t>ÖSTERGÖTLANDS LÄN</t>
        </is>
      </c>
      <c r="E1822" t="inlineStr">
        <is>
          <t>FINSPÅNG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31055-2025</t>
        </is>
      </c>
      <c r="B1823" s="1" t="n">
        <v>45831</v>
      </c>
      <c r="C1823" s="1" t="n">
        <v>45843</v>
      </c>
      <c r="D1823" t="inlineStr">
        <is>
          <t>ÖSTERGÖTLANDS LÄN</t>
        </is>
      </c>
      <c r="E1823" t="inlineStr">
        <is>
          <t>FINSPÅNG</t>
        </is>
      </c>
      <c r="G1823" t="n">
        <v>10.9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31053-2025</t>
        </is>
      </c>
      <c r="B1824" s="1" t="n">
        <v>45831</v>
      </c>
      <c r="C1824" s="1" t="n">
        <v>45843</v>
      </c>
      <c r="D1824" t="inlineStr">
        <is>
          <t>ÖSTERGÖTLANDS LÄN</t>
        </is>
      </c>
      <c r="E1824" t="inlineStr">
        <is>
          <t>FINSPÅNG</t>
        </is>
      </c>
      <c r="G1824" t="n">
        <v>5.7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30647-2025</t>
        </is>
      </c>
      <c r="B1825" s="1" t="n">
        <v>45831</v>
      </c>
      <c r="C1825" s="1" t="n">
        <v>45843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Holmen skog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45843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32246-2025</t>
        </is>
      </c>
      <c r="B1827" s="1" t="n">
        <v>45835</v>
      </c>
      <c r="C1827" s="1" t="n">
        <v>45843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32647-2025</t>
        </is>
      </c>
      <c r="B1828" s="1" t="n">
        <v>45838</v>
      </c>
      <c r="C1828" s="1" t="n">
        <v>45843</v>
      </c>
      <c r="D1828" t="inlineStr">
        <is>
          <t>ÖSTERGÖTLANDS LÄN</t>
        </is>
      </c>
      <c r="E1828" t="inlineStr">
        <is>
          <t>FINSPÅNG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32740-2025</t>
        </is>
      </c>
      <c r="B1829" s="1" t="n">
        <v>45839</v>
      </c>
      <c r="C1829" s="1" t="n">
        <v>45843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33004-2025</t>
        </is>
      </c>
      <c r="B1830" s="1" t="n">
        <v>45840</v>
      </c>
      <c r="C1830" s="1" t="n">
        <v>45843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33159-2025</t>
        </is>
      </c>
      <c r="B1831" s="1" t="n">
        <v>45840</v>
      </c>
      <c r="C1831" s="1" t="n">
        <v>45843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>
      <c r="A1832" t="inlineStr">
        <is>
          <t>A 33018-2025</t>
        </is>
      </c>
      <c r="B1832" s="1" t="n">
        <v>45840</v>
      </c>
      <c r="C1832" s="1" t="n">
        <v>45843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2025-07-05T19:54:37Z</dcterms:created>
  <dcterms:modified xmlns:dcterms="http://purl.org/dc/terms/" xmlns:xsi="http://www.w3.org/2001/XMLSchema-instance" xsi:type="dcterms:W3CDTF">2025-07-05T19:54:39Z</dcterms:modified>
</cp:coreProperties>
</file>