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45638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45638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45638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45638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45638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45638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45638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45638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45638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45638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45638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45638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45638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45638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45638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45638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45638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45638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45638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45638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45638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45638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45638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45638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45638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45638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45638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45638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45638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45638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45638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45638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45638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45638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45638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45638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45638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45638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45638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45638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45638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45638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45638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45638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45638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45638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45638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45638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45638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45638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45638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45638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45638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45638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45638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45638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45638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45638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45638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45638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45638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45638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45638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45638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45638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45638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45638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45638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45638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45638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45638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45638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45638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45638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45638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45638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45638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45638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45638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45638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45638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45638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45638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45638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45638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45638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45638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45638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45638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45638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45638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45638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45638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45638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45638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45638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45638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45638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45638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45638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45638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45638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45638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45638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45638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45638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45638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45638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45638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45638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45638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45638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45638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45638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45638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45638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45638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45638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45638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45638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45638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45638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45638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45638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45638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45638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45638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45638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45638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45638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45638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45638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45638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45638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45638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45638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45638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45638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45638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45638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45638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45638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45638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45638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45638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45638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45638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45638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45638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45638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45638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45638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45638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45638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45638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45638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45638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45638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45638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45638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45638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45638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45638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45638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45638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45638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45638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45638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45638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45638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45638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45638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45638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45638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45638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45638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45638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45638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45638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45638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45638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45638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45638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45638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45638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45638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45638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45638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45638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45638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45638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45638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45638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45638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45638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45638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45638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45638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45638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45638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45638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45638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45638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45638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45638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45638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45638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45638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45638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45638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45638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45638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45638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45638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45638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45638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45638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45638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45638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45638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45638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45638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45638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45638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45638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45638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45638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45638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45638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45638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45638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45638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45638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45638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45638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45638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45638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45638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45638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45638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45638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45638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45638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45638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45638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45638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45638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45638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45638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45638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45638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45638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45638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45638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45638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45638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45638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45638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45638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45638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45638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45638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45638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45638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45638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45638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45638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45638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45638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45638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45638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45638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45638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45638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45638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45638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45638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45638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45638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45638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45638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45638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45638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45638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45638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45638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45638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45638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45638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45638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45638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45638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45638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45638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45638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45638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45638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45638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45638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45638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45638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45638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45638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45638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45638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45638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45638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45638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45638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45638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45638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45638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45638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45638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45638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45638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45638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45638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45638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45638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45638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45638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45638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45638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45638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45638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45638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45638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45638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45638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45638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45638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45638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45638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45638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45638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45638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45638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45638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45638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45638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45638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45638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45638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45638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45638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45638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45638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45638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45638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45638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45638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45638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45638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45638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45638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45638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45638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45638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45638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45638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45638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45638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45638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45638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45638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45638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45638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45638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45638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45638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45638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45638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45638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45638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45638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45638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45638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45638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45638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45638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45638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45638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45638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45638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45638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45638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45638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45638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45638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45638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45638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45638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45638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45638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45638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45638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45638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45638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45638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45638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45638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45638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45638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45638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45638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45638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45638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45638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45638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45638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45638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45638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45638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45638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45638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45638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45638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45638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45638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45638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45638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45638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45638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45638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45638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45638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45638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45638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45638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45638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45638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45638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45638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45638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45638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45638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45638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45638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45638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45638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45638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45638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45638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45638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45638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45638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45638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45638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45638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45638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45638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45638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45638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45638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45638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45638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45638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45638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45638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45638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45638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45638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45638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45638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45638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45638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45638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45638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45638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45638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45638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45638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45638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45638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45638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45638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45638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45638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45638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45638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45638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45638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45638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45638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45638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45638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45638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45638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45638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45638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45638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45638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45638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45638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45638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45638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45638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45638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45638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45638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45638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45638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45638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45638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45638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45638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45638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45638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45638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45638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45638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45638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45638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45638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45638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45638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45638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45638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45638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45638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45638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45638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45638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45638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45638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45638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45638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45638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45638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45638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45638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45638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45638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45638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45638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45638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45638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45638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45638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45638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45638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45638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45638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45638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45638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45638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45638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45638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45638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45638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45638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45638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45638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45638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45638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45638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45638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45638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45638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45638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45638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45638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45638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45638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45638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45638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45638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45638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45638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45638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45638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45638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45638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45638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45638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45638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45638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45638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45638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45638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45638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45638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45638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45638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45638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45638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45638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45638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45638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45638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45638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45638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45638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45638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45638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45638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45638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45638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45638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45638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45638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45638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45638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45638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45638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45638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45638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45638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45638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45638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45638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45638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45638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45638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45638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45638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45638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45638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45638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45638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45638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45638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45638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45638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45638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45638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45638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45638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45638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45638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45638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45638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45638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45638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45638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45638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45638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45638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45638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45638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45638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45638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45638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45638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45638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45638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45638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45638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45638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45638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45638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45638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45638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45638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45638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45638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45638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45638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45638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45638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45638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45638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45638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45638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45638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45638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45638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45638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45638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45638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45638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45638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45638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45638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45638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45638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45638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45638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45638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45638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45638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45638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45638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45638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45638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45638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45638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45638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45638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45638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45638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45638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45638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45638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45638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45638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45638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45638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45638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45638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45638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45638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45638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45638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45638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45638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45638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45638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45638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45638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45638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45638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45638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45638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45638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45638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45638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45638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45638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45638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45638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45638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45638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45638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45638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45638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45638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45638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45638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45638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45638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45638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45638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45638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45638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45638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45638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45638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45638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45638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45638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45638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45638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45638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45638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45638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45638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45638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45638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45638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45638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45638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45638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45638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45638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45638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45638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45638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45638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45638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45638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45638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45638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45638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45638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45638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45638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45638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45638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45638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45638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45638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45638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45638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45638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45638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45638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45638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45638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45638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45638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45638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45638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45638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45638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45638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45638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45638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45638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45638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45638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45638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45638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45638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45638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45638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45638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45638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45638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45638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45638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45638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45638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45638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45638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45638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45638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45638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45638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45638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45638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45638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45638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45638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45638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45638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45638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45638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45638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45638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45638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45638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45638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45638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45638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45638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45638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45638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45638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45638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45638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45638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45638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45638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45638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45638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45638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45638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45638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45638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45638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45638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45638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45638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45638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45638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45638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45638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45638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45638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45638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45638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45638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45638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45638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45638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45638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45638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45638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45638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45638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45638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45638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45638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45638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45638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45638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45638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45638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45638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45638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45638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45638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45638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45638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45638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45638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45638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45638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45638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45638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45638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45638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45638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45638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45638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45638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45638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45638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45638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45638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45638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45638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45638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45638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45638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45638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45638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45638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45638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45638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45638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45638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45638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45638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45638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45638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45638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45638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45638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45638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45638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45638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45638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45638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45638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45638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45638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45638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45638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45638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45638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45638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45638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45638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45638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45638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45638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45638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45638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45638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45638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45638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45638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45638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52427-2024</t>
        </is>
      </c>
      <c r="B1574" s="1" t="n">
        <v>45609</v>
      </c>
      <c r="C1574" s="1" t="n">
        <v>45638</v>
      </c>
      <c r="D1574" t="inlineStr">
        <is>
          <t>ÖSTERGÖTLANDS LÄN</t>
        </is>
      </c>
      <c r="E1574" t="inlineStr">
        <is>
          <t>FINSPÅNG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52567-2024</t>
        </is>
      </c>
      <c r="B1575" s="1" t="n">
        <v>45609</v>
      </c>
      <c r="C1575" s="1" t="n">
        <v>45638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52557-2024</t>
        </is>
      </c>
      <c r="B1576" s="1" t="n">
        <v>45609</v>
      </c>
      <c r="C1576" s="1" t="n">
        <v>45638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52561-2024</t>
        </is>
      </c>
      <c r="B1577" s="1" t="n">
        <v>45609</v>
      </c>
      <c r="C1577" s="1" t="n">
        <v>45638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53670-2024</t>
        </is>
      </c>
      <c r="B1578" s="1" t="n">
        <v>45615</v>
      </c>
      <c r="C1578" s="1" t="n">
        <v>45638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53673-2024</t>
        </is>
      </c>
      <c r="B1579" s="1" t="n">
        <v>45615</v>
      </c>
      <c r="C1579" s="1" t="n">
        <v>45638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53675-2024</t>
        </is>
      </c>
      <c r="B1580" s="1" t="n">
        <v>45615</v>
      </c>
      <c r="C1580" s="1" t="n">
        <v>45638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53945-2024</t>
        </is>
      </c>
      <c r="B1581" s="1" t="n">
        <v>45616</v>
      </c>
      <c r="C1581" s="1" t="n">
        <v>45638</v>
      </c>
      <c r="D1581" t="inlineStr">
        <is>
          <t>ÖSTERGÖTLANDS LÄN</t>
        </is>
      </c>
      <c r="E1581" t="inlineStr">
        <is>
          <t>FINSPÅNG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53944-2024</t>
        </is>
      </c>
      <c r="B1582" s="1" t="n">
        <v>45616</v>
      </c>
      <c r="C1582" s="1" t="n">
        <v>45638</v>
      </c>
      <c r="D1582" t="inlineStr">
        <is>
          <t>ÖSTERGÖTLANDS LÄN</t>
        </is>
      </c>
      <c r="E1582" t="inlineStr">
        <is>
          <t>FINSPÅNG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45638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45638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45638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45638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55231-2024</t>
        </is>
      </c>
      <c r="B1587" s="1" t="n">
        <v>45621</v>
      </c>
      <c r="C1587" s="1" t="n">
        <v>45638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55199-2024</t>
        </is>
      </c>
      <c r="B1588" s="1" t="n">
        <v>45621</v>
      </c>
      <c r="C1588" s="1" t="n">
        <v>45638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55215-2024</t>
        </is>
      </c>
      <c r="B1589" s="1" t="n">
        <v>45621</v>
      </c>
      <c r="C1589" s="1" t="n">
        <v>45638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45638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45638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45638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45638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55457-2024</t>
        </is>
      </c>
      <c r="B1594" s="1" t="n">
        <v>45622</v>
      </c>
      <c r="C1594" s="1" t="n">
        <v>45638</v>
      </c>
      <c r="D1594" t="inlineStr">
        <is>
          <t>ÖSTERGÖTLANDS LÄN</t>
        </is>
      </c>
      <c r="E1594" t="inlineStr">
        <is>
          <t>FINSPÅNG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45638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55965-2024</t>
        </is>
      </c>
      <c r="B1596" s="1" t="n">
        <v>45623</v>
      </c>
      <c r="C1596" s="1" t="n">
        <v>45638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55956-2024</t>
        </is>
      </c>
      <c r="B1597" s="1" t="n">
        <v>45623</v>
      </c>
      <c r="C1597" s="1" t="n">
        <v>45638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55980-2024</t>
        </is>
      </c>
      <c r="B1598" s="1" t="n">
        <v>45623</v>
      </c>
      <c r="C1598" s="1" t="n">
        <v>45638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45638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56338-2024</t>
        </is>
      </c>
      <c r="B1600" s="1" t="n">
        <v>45624</v>
      </c>
      <c r="C1600" s="1" t="n">
        <v>45638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56274-2024</t>
        </is>
      </c>
      <c r="B1601" s="1" t="n">
        <v>45624</v>
      </c>
      <c r="C1601" s="1" t="n">
        <v>45638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45638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45638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45638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57119-2024</t>
        </is>
      </c>
      <c r="B1606" s="1" t="n">
        <v>45629</v>
      </c>
      <c r="C1606" s="1" t="n">
        <v>45638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57051-2024</t>
        </is>
      </c>
      <c r="B1607" s="1" t="n">
        <v>45629</v>
      </c>
      <c r="C1607" s="1" t="n">
        <v>45638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57156-2024</t>
        </is>
      </c>
      <c r="B1608" s="1" t="n">
        <v>45629</v>
      </c>
      <c r="C1608" s="1" t="n">
        <v>45638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57104-2024</t>
        </is>
      </c>
      <c r="B1609" s="1" t="n">
        <v>45629</v>
      </c>
      <c r="C1609" s="1" t="n">
        <v>45638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57202-2024</t>
        </is>
      </c>
      <c r="B1610" s="1" t="n">
        <v>45629</v>
      </c>
      <c r="C1610" s="1" t="n">
        <v>45638</v>
      </c>
      <c r="D1610" t="inlineStr">
        <is>
          <t>ÖSTERGÖTLANDS LÄN</t>
        </is>
      </c>
      <c r="E1610" t="inlineStr">
        <is>
          <t>FINSPÅNG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57347-2024</t>
        </is>
      </c>
      <c r="B1611" s="1" t="n">
        <v>45629</v>
      </c>
      <c r="C1611" s="1" t="n">
        <v>45638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58039-2024</t>
        </is>
      </c>
      <c r="B1612" s="1" t="n">
        <v>45631</v>
      </c>
      <c r="C1612" s="1" t="n">
        <v>45638</v>
      </c>
      <c r="D1612" t="inlineStr">
        <is>
          <t>ÖSTERGÖTLANDS LÄN</t>
        </is>
      </c>
      <c r="E1612" t="inlineStr">
        <is>
          <t>FINSPÅNG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45638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58026-2024</t>
        </is>
      </c>
      <c r="B1614" s="1" t="n">
        <v>45631</v>
      </c>
      <c r="C1614" s="1" t="n">
        <v>45638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58434-2024</t>
        </is>
      </c>
      <c r="B1615" s="1" t="n">
        <v>45634</v>
      </c>
      <c r="C1615" s="1" t="n">
        <v>45638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58704-2024</t>
        </is>
      </c>
      <c r="B1616" s="1" t="n">
        <v>45635</v>
      </c>
      <c r="C1616" s="1" t="n">
        <v>45638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58836-2024</t>
        </is>
      </c>
      <c r="B1617" s="1" t="n">
        <v>45636</v>
      </c>
      <c r="C1617" s="1" t="n">
        <v>45638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59062-2024</t>
        </is>
      </c>
      <c r="B1618" s="1" t="n">
        <v>45636</v>
      </c>
      <c r="C1618" s="1" t="n">
        <v>45638</v>
      </c>
      <c r="D1618" t="inlineStr">
        <is>
          <t>ÖSTERGÖTLANDS LÄN</t>
        </is>
      </c>
      <c r="E1618" t="inlineStr">
        <is>
          <t>FINSPÅNG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59061-2024</t>
        </is>
      </c>
      <c r="B1619" s="1" t="n">
        <v>45636</v>
      </c>
      <c r="C1619" s="1" t="n">
        <v>45638</v>
      </c>
      <c r="D1619" t="inlineStr">
        <is>
          <t>ÖSTERGÖTLANDS LÄN</t>
        </is>
      </c>
      <c r="E1619" t="inlineStr">
        <is>
          <t>FINSPÅNG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2024-12-12T15:43:36Z</dcterms:created>
  <dcterms:modified xmlns:dcterms="http://purl.org/dc/terms/" xmlns:xsi="http://www.w3.org/2001/XMLSchema-instance" xsi:type="dcterms:W3CDTF">2024-12-12T15:43:38Z</dcterms:modified>
</cp:coreProperties>
</file>