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45639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45639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45639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45639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45639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45639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45639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45639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45639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45639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45639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45639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45639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45639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45639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45639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45639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45639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45639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45639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45639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45639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45639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45639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45639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45639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45639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45639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45639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45639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45639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45639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45639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45639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45639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45639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45639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45639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45639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45639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45639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45639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45639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45639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45639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45639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45639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45639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45639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45639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45639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45639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45639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45639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45639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45639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45639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45639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45639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45639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45639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45639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45639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45639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45639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45639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45639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45639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45639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45639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45639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45639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45639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45639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45639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45639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45639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45639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45639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45639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45639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45639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45639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45639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45639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45639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45639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45639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45639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45639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45639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45639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45639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45639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45639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45639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45639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45639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45639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45639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45639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45639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45639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45639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45639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45639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45639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45639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45639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45639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45639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45639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45639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45639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45639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45639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45639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45639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45639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45639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45639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45639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45639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45639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45639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45639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45639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45639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45639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45639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45639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45639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45639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45639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45639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45639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45639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45639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45639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45639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45639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45639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45639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45639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45639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45639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45639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45639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45639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45639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45639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45639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45639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45639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45639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45639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45639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45639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45639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45639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45639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45639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45639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45639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45639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45639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45639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45639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45639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45639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45639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45639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45639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45639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45639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45639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45639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45639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45639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45639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45639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45639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45639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45639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45639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45639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45639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45639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45639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45639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45639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45639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45639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45639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45639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45639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45639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45639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45639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45639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45639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45639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45639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45639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45639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45639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45639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45639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45639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45639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45639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45639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45639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45639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45639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45639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45639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45639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45639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45639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45639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45639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45639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45639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45639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45639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45639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45639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45639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45639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45639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45639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45639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45639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45639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45639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45639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45639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45639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45639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45639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45639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45639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45639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45639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45639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45639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45639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45639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45639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45639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45639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45639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45639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45639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45639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45639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45639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45639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45639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45639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45639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45639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45639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45639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45639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45639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45639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45639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45639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45639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45639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45639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45639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45639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45639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45639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45639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45639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45639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45639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45639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45639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45639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45639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45639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45639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45639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45639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45639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45639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45639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45639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45639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45639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45639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45639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45639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45639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45639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45639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45639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45639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45639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45639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45639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45639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45639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45639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45639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45639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45639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45639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45639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45639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45639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45639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45639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45639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45639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45639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45639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45639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45639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45639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45639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45639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45639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45639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45639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45639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45639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45639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45639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45639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45639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45639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45639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45639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45639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45639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45639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45639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45639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45639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45639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45639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45639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45639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45639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45639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45639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45639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45639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45639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45639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45639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45639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45639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45639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45639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45639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45639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45639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45639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45639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45639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45639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45639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45639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45639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45639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45639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45639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45639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45639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45639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45639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45639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45639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45639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45639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45639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45639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45639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45639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45639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45639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45639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45639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45639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45639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45639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45639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45639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45639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45639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45639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45639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45639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45639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45639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45639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45639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45639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45639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45639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45639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45639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45639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45639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45639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45639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45639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45639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45639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45639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45639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45639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45639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45639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45639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45639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45639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45639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45639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45639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45639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45639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45639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45639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45639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45639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45639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45639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45639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45639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45639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45639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45639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45639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45639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45639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45639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45639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45639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45639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45639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45639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45639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45639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45639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45639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45639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45639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45639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45639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45639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45639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45639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45639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45639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45639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45639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45639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45639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45639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45639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45639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45639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45639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45639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45639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45639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45639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45639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45639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45639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45639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45639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45639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45639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45639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45639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45639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45639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45639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45639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45639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45639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45639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45639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45639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45639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45639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45639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45639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45639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45639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45639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45639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45639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45639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45639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45639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45639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45639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45639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45639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45639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45639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45639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45639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45639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45639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45639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45639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45639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45639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45639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45639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45639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45639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45639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45639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45639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45639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45639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45639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45639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45639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45639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45639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45639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45639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45639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45639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45639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45639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45639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45639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45639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45639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45639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45639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45639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45639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45639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45639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45639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45639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45639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45639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45639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45639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45639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45639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45639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45639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45639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45639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45639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45639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45639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45639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45639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45639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45639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45639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45639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45639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45639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45639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45639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45639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45639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45639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45639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45639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45639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45639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45639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45639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45639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45639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45639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45639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45639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45639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45639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45639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45639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45639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45639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45639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45639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45639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45639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45639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45639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45639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45639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45639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45639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45639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45639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45639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45639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45639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45639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45639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45639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45639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45639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45639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45639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45639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45639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45639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45639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45639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45639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45639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45639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45639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45639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45639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45639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45639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45639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45639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45639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45639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45639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45639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45639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45639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45639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45639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45639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45639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45639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45639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45639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45639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45639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45639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45639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45639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45639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45639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45639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45639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45639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45639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45639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45639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45639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45639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45639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45639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45639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45639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45639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45639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45639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45639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45639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45639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45639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45639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45639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45639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45639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45639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45639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45639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45639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45639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45639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45639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45639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45639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45639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45639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45639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45639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45639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45639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45639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45639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45639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45639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45639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45639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45639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45639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45639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45639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45639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45639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45639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45639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45639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45639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45639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45639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45639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45639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45639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45639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45639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45639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45639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45639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45639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45639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45639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45639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45639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45639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45639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45639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45639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45639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45639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45639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45639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45639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45639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45639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45639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45639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45639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45639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45639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45639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45639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45639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45639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45639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45639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45639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45639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45639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45639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45639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45639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45639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45639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45639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45639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45639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45639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45639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45639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45639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45639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45639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45639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45639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45639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45639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45639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45639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45639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45639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45639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45639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45639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45639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45639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45639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45639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45639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45639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45639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45639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45639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45639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45639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45639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45639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45639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45639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45639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45639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45639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45639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45639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45639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45639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45639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45639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45639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45639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45639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45639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45639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45639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45639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45639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45639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45639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45639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45639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45639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45639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45639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45639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45639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45639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45639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45639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45639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45639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45639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45639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45639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45639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45639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45639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45639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45639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45639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45639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45639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45639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45639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45639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45639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45639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45639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45639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45639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45639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45639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45639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45639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45639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45639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45639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45639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45639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45639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45639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45639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45639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45639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45639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45639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45639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45639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45639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45639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45639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45639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45639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45639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45639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45639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45639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45639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45639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45639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45639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45639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45639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45639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45639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45639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45639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45639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45639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45639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45639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45639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45639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45639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45639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45639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45639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45639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45639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45639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45639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45639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45639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45639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45639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45639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45639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45639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45639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45639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45639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45639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45639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45639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45639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45639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45639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45639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45639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45639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45639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45639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45639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45639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45639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45639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45639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45639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45639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45639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45639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45639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45639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45639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52427-2024</t>
        </is>
      </c>
      <c r="B1576" s="1" t="n">
        <v>45609</v>
      </c>
      <c r="C1576" s="1" t="n">
        <v>45639</v>
      </c>
      <c r="D1576" t="inlineStr">
        <is>
          <t>ÖSTERGÖTLANDS LÄN</t>
        </is>
      </c>
      <c r="E1576" t="inlineStr">
        <is>
          <t>FINSPÅNG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45639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53673-2024</t>
        </is>
      </c>
      <c r="B1578" s="1" t="n">
        <v>45615</v>
      </c>
      <c r="C1578" s="1" t="n">
        <v>45639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53675-2024</t>
        </is>
      </c>
      <c r="B1579" s="1" t="n">
        <v>45615</v>
      </c>
      <c r="C1579" s="1" t="n">
        <v>45639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53670-2024</t>
        </is>
      </c>
      <c r="B1580" s="1" t="n">
        <v>45615</v>
      </c>
      <c r="C1580" s="1" t="n">
        <v>45639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45639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45639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54581-2024</t>
        </is>
      </c>
      <c r="B1583" s="1" t="n">
        <v>45617</v>
      </c>
      <c r="C1583" s="1" t="n">
        <v>45639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54291-2024</t>
        </is>
      </c>
      <c r="B1584" s="1" t="n">
        <v>45617</v>
      </c>
      <c r="C1584" s="1" t="n">
        <v>45639</v>
      </c>
      <c r="D1584" t="inlineStr">
        <is>
          <t>ÖSTERGÖTLANDS LÄN</t>
        </is>
      </c>
      <c r="E1584" t="inlineStr">
        <is>
          <t>FINSPÅNG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45639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45639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55215-2024</t>
        </is>
      </c>
      <c r="B1587" s="1" t="n">
        <v>45621</v>
      </c>
      <c r="C1587" s="1" t="n">
        <v>45639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55199-2024</t>
        </is>
      </c>
      <c r="B1588" s="1" t="n">
        <v>45621</v>
      </c>
      <c r="C1588" s="1" t="n">
        <v>45639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55231-2024</t>
        </is>
      </c>
      <c r="B1589" s="1" t="n">
        <v>45621</v>
      </c>
      <c r="C1589" s="1" t="n">
        <v>45639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45639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45639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45639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45639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45639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55965-2024</t>
        </is>
      </c>
      <c r="B1595" s="1" t="n">
        <v>45623</v>
      </c>
      <c r="C1595" s="1" t="n">
        <v>45639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55757-2024</t>
        </is>
      </c>
      <c r="B1596" s="1" t="n">
        <v>45623</v>
      </c>
      <c r="C1596" s="1" t="n">
        <v>45639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45639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45639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45639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45639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45639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45639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45639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45639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45639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57156-2024</t>
        </is>
      </c>
      <c r="B1608" s="1" t="n">
        <v>45629</v>
      </c>
      <c r="C1608" s="1" t="n">
        <v>45639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57119-2024</t>
        </is>
      </c>
      <c r="B1609" s="1" t="n">
        <v>45629</v>
      </c>
      <c r="C1609" s="1" t="n">
        <v>45639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57347-2024</t>
        </is>
      </c>
      <c r="B1610" s="1" t="n">
        <v>45629</v>
      </c>
      <c r="C1610" s="1" t="n">
        <v>45639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57202-2024</t>
        </is>
      </c>
      <c r="B1611" s="1" t="n">
        <v>45629</v>
      </c>
      <c r="C1611" s="1" t="n">
        <v>45639</v>
      </c>
      <c r="D1611" t="inlineStr">
        <is>
          <t>ÖSTERGÖTLANDS LÄN</t>
        </is>
      </c>
      <c r="E1611" t="inlineStr">
        <is>
          <t>FINSPÅNG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58039-2024</t>
        </is>
      </c>
      <c r="B1612" s="1" t="n">
        <v>45631</v>
      </c>
      <c r="C1612" s="1" t="n">
        <v>45639</v>
      </c>
      <c r="D1612" t="inlineStr">
        <is>
          <t>ÖSTERGÖTLANDS LÄN</t>
        </is>
      </c>
      <c r="E1612" t="inlineStr">
        <is>
          <t>FINSPÅNG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45639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45639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45639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58704-2024</t>
        </is>
      </c>
      <c r="B1616" s="1" t="n">
        <v>45635</v>
      </c>
      <c r="C1616" s="1" t="n">
        <v>45639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58836-2024</t>
        </is>
      </c>
      <c r="B1617" s="1" t="n">
        <v>45636</v>
      </c>
      <c r="C1617" s="1" t="n">
        <v>45639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59061-2024</t>
        </is>
      </c>
      <c r="B1618" s="1" t="n">
        <v>45636</v>
      </c>
      <c r="C1618" s="1" t="n">
        <v>45639</v>
      </c>
      <c r="D1618" t="inlineStr">
        <is>
          <t>ÖSTERGÖTLANDS LÄN</t>
        </is>
      </c>
      <c r="E1618" t="inlineStr">
        <is>
          <t>FINSPÅNG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59062-2024</t>
        </is>
      </c>
      <c r="B1619" s="1" t="n">
        <v>45636</v>
      </c>
      <c r="C1619" s="1" t="n">
        <v>45639</v>
      </c>
      <c r="D1619" t="inlineStr">
        <is>
          <t>ÖSTERGÖTLANDS LÄN</t>
        </is>
      </c>
      <c r="E1619" t="inlineStr">
        <is>
          <t>FINSPÅNG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2024-12-13T15:19:05Z</dcterms:created>
  <dcterms:modified xmlns:dcterms="http://purl.org/dc/terms/" xmlns:xsi="http://www.w3.org/2001/XMLSchema-instance" xsi:type="dcterms:W3CDTF">2024-12-13T15:19:06Z</dcterms:modified>
</cp:coreProperties>
</file>