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45832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45832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45832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45832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45832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45832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45832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45832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45832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45832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45832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45832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45832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45832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45832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45832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45832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45832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45832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45832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45832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45832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45832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45832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45832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45832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45832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45832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45832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45832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45832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45832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45832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45832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45832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45832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45832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45832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45832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45832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45832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45832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45832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45832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45832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45832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45832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45832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45832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45832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45832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45832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45832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45832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45832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45832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45832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45832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45832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45832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45832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45832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45832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45832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45832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45832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45832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45832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45832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45832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45832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45832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45832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45832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45832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45832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45832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45832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45832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45832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45832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45832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45832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45832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45832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45832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45832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45832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45832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45832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45832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45832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45832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45832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45832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45832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45832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45832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45832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45832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45832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45832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45832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45832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45832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45832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45832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45832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45832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45832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45832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45832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45832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45832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45832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45832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45832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45832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45832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45832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45832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45832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45832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45832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45832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45832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45832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45832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45832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45832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45832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45832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45832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45832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45832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45832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45832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45832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45832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45832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45832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45832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45832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45832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45832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45832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45832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45832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45832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45832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45832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45832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45832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45832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45832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45832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45832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45832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45832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45832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45832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45832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45832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45832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45832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45832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45832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45832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45832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45832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45832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45832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45832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45832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45832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45832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45832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45832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45832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45832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45832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45832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45832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45832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45832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45832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45832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45832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45832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45832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45832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45832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45832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45832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45832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45832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45832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45832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45832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45832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45832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45832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45832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45832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45832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45832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45832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45832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45832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45832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45832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45832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45832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45832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45832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45832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45832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45832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45832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45832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45832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45832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45832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45832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45832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45832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45832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45832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45832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45832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45832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45832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45832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45832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45832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45832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45832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45832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45832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45832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45832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45832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45832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45832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45832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45832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45832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45832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45832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45832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45832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45832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45832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45832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45832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45832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45832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45832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45832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45832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45832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45832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45832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45832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45832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45832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45832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45832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45832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45832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45832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45832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45832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45832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45832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45832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45832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45832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45832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45832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45832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45832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45832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45832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45832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45832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45832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45832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45832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45832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45832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45832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45832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45832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45832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45832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45832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45832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45832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45832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45832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45832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45832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45832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45832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45832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45832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45832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45832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45832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45832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45832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45832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45832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45832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45832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45832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45832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45832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45832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45832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45832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45832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45832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45832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45832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45832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45832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45832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45832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45832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45832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45832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45832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45832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45832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45832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45832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45832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45832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45832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45832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45832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45832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45832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45832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45832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45832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45832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45832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45832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45832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45832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45832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45832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45832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45832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45832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45832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45832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45832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45832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45832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45832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45832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45832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45832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45832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45832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45832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45832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45832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45832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45832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45832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45832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45832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45832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45832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45832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45832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45832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45832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45832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45832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45832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45832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45832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45832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45832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45832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45832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45832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45832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45832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45832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45832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45832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45832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45832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45832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45832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45832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45832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45832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45832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45832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45832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45832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45832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45832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45832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45832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45832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45832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45832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45832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45832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45832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45832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45832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45832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45832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45832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45832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45832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45832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45832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45832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45832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45832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45832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45832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45832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45832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45832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45832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45832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45832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45832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45832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45832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45832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45832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45832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45832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45832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45832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45832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45832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45832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45832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45832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45832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45832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45832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45832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45832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45832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45832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45832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45832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45832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45832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45832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45832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45832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45832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45832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45832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45832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45832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45832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45832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45832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45832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45832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45832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45832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45832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45832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45832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45832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45832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45832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45832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45832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45832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45832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45832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45832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45832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45832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45832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45832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45832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45832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45832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45832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45832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45832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45832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45832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45832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45832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45832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45832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45832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45832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45832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45832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45832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45832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45832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45832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45832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45832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45832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45832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45832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45832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45832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45832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45832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45832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45832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45832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45832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45832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45832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45832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45832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45832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45832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45832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45832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45832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45832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45832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45832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45832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45832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45832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45832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45832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45832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45832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45832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45832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45832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45832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45832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45832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45832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45832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45832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45832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45832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45832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45832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45832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45832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45832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45832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45832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45832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45832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45832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45832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45832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45832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45832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45832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45832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45832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45832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45832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45832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45832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45832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45832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45832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45832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45832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45832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45832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45832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45832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45832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45832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45832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45832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45832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45832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45832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45832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45832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45832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45832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45832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45832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45832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45832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45832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45832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45832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45832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45832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45832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45832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45832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45832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45832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45832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45832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45832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45832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45832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45832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45832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45832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45832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45832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45832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45832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45832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45832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45832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45832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45832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45832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45832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45832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45832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45832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45832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45832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45832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45832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45832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45832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45832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45832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45832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45832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45832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45832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45832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45832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45832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45832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45832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45832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45832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45832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45832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45832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45832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45832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45832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45832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45832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45832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45832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45832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45832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45832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45832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45832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45832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45832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45832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45832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45832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45832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45832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45832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45832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45832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45832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45832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45832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45832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45832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45832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45832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45832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45832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45832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45832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45832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45832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45832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45832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45832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45832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45832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45832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45832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45832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45832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45832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45832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45832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45832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45832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45832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45832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45832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45832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45832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45832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45832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45832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45832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45832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45832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45832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45832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45832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45832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45832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45832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45832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45832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45832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45832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45832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45832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45832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45832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45832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45832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45832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45832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45832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45832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45832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45832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45832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45832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45832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45832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45832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45832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45832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45832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45832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45832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45832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45832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45832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45832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45832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45832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45832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45832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45832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45832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45832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45832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45832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45832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45832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45832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45832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45832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45832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45832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45832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45832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45832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45832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45832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45832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45832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45832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45832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45832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45832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45832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45832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45832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45832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45832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45832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45832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45832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45832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45832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45832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45832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45832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45832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45832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45832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45832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45832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45832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45832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45832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45832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45832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45832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45832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45832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45832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45832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45832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45832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45832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45832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45832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45832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45832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45832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45832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45832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45832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45832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45832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45832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45832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45832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45832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45832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45832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45832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45832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45832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45832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45832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45832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45832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45832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45832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45832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45832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45832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45832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45832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45832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45832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45832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45832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45832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45832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45832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45832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45832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45832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45832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45832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45832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45832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45832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45832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45832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45832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45832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45832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45832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45832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45832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45832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45832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45832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45832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45832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45832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45832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45832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45832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45832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45832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45832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45832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45832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45832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45832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45832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45832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45832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45832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45832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45832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45832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45832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45832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45832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45832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45832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45832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45832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45832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45832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45832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45832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45832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45832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45832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45832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45832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45832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45832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45832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45832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45832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45832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45832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45832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45832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45832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45832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45832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45832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45832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45832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45832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45832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45832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45832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45832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45832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45832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45832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45832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45832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45832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45832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45832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45832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45832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45832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45832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45832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45832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45832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45832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45832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45832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45832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45832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45832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45832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45832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45832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45832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45832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45832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45832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45832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45832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45832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45832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45832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45832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45832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45832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45832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45832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45832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45832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45832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45832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45832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45832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45832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45832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45832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45832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45832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45832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45832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45832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45832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45832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45832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45832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45832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45832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27208-2025</t>
        </is>
      </c>
      <c r="B1802" s="1" t="n">
        <v>45812</v>
      </c>
      <c r="C1802" s="1" t="n">
        <v>45832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27192-2025</t>
        </is>
      </c>
      <c r="B1803" s="1" t="n">
        <v>45812</v>
      </c>
      <c r="C1803" s="1" t="n">
        <v>45832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45832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45832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45832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45832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28508-2025</t>
        </is>
      </c>
      <c r="B1808" s="1" t="n">
        <v>45819</v>
      </c>
      <c r="C1808" s="1" t="n">
        <v>45832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28464-2025</t>
        </is>
      </c>
      <c r="B1809" s="1" t="n">
        <v>45819</v>
      </c>
      <c r="C1809" s="1" t="n">
        <v>45832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45832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45832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45832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28880-2025</t>
        </is>
      </c>
      <c r="B1813" s="1" t="n">
        <v>45820</v>
      </c>
      <c r="C1813" s="1" t="n">
        <v>45832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45832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45832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45832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45832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29430-2025</t>
        </is>
      </c>
      <c r="B1818" s="1" t="n">
        <v>45824</v>
      </c>
      <c r="C1818" s="1" t="n">
        <v>45832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45832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45832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45832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>
      <c r="A1822" t="inlineStr">
        <is>
          <t>A 30647-2025</t>
        </is>
      </c>
      <c r="B1822" s="1" t="n">
        <v>45831</v>
      </c>
      <c r="C1822" s="1" t="n">
        <v>45832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2025-06-24T19:51:16Z</dcterms:created>
  <dcterms:modified xmlns:dcterms="http://purl.org/dc/terms/" xmlns:xsi="http://www.w3.org/2001/XMLSchema-instance" xsi:type="dcterms:W3CDTF">2025-06-24T19:51:17Z</dcterms:modified>
</cp:coreProperties>
</file>