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45583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45583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45583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45583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45583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45583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45583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45583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45583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45583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45583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45583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45583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45583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45583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45583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45583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45583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45583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45583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45583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45583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45583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45583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45583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45583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45583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45583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45583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45583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45583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45583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45583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45583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45583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45583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45583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45583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45583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45583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45583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45583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45583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45583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45583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45583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45583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45583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45583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45583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45583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45583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45583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45583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45583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45583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45583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45583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45583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45583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45583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45583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45583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45583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45583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45583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45583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45583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45583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45583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45583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45583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45583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45583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45583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45583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45583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45583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45583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45583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45583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45583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45583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45583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45583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45583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45583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45583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45583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45583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45583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45583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45583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45583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45583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45583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45583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45583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45583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45583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45583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45583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45583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45583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45583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45583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45583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45583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45583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45583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45583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45583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45583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45583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45583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45583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45583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45583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45583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45583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45583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45583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45583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45583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45583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45583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45583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45583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45583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45583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45583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45583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45583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45583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45583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45583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45583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45583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45583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45583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45583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45583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45583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45583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45583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45583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45583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45583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45583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45583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45583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45583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45583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45583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45583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45583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45583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45583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45583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45583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45583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45583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45583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45583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45583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45583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45583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45583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45583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45583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45583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45583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45583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45583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45583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45583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45583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45583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45583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45583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45583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45583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45583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45583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45583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45583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45583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45583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45583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45583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45583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45583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45583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45583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45583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45583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45583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45583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45583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45583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45583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45583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45583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45583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45583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45583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45583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45583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45583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45583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45583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45583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45583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45583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45583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45583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45583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45583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45583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45583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45583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45583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45583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45583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45583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45583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45583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45583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45583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45583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45583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45583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45583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45583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45583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45583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45583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45583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45583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45583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45583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45583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45583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45583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45583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45583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45583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45583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45583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45583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45583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45583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45583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45583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45583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45583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45583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45583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45583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45583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45583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45583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45583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45583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45583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45583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45583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45583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45583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45583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45583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45583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45583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45583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45583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45583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45583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45583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45583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45583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45583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45583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45583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45583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45583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45583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45583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45583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45583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45583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45583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45583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45583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45583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45583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45583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45583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45583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45583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45583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45583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45583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45583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45583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45583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45583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45583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45583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45583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45583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45583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45583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45583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45583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45583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45583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45583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45583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45583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45583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45583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45583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45583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45583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45583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45583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45583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45583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45583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45583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45583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45583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45583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45583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45583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45583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45583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45583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45583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45583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45583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45583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45583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45583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45583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45583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45583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45583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45583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45583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45583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45583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45583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45583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45583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45583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45583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45583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45583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45583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45583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45583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45583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45583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45583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45583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45583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45583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45583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45583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45583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45583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45583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45583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45583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45583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45583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45583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45583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45583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45583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45583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45583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45583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45583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45583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45583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45583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45583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45583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45583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45583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45583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45583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45583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45583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45583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45583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45583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45583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45583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45583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45583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45583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45583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45583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45583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45583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45583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45583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45583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45583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45583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45583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45583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45583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45583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45583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45583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45583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45583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45583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45583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45583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45583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45583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45583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45583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45583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45583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45583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45583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45583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45583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45583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45583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45583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45583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45583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45583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45583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45583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45583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45583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45583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45583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45583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45583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45583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45583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45583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45583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45583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45583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45583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45583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45583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45583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45583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45583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45583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45583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45583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45583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45583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45583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45583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45583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45583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45583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45583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45583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45583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45583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45583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45583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45583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45583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45583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45583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45583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45583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45583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45583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45583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45583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45583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45583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45583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45583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45583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45583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45583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45583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45583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45583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45583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45583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45583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45583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45583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45583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45583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45583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45583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45583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45583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45583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45583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45583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45583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45583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45583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45583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45583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45583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45583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45583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45583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45583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45583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45583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45583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45583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45583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45583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45583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45583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45583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45583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45583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45583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45583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45583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45583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45583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45583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45583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45583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45583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45583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45583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45583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45583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45583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45583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45583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45583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45583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45583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45583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45583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45583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45583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45583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45583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45583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45583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45583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45583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45583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45583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45583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45583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45583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45583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45583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45583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45583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45583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45583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45583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45583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45583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45583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45583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45583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45583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45583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45583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45583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45583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45583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45583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45583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45583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45583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45583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45583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45583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45583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45583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45583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45583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45583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45583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45583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45583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45583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45583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45583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45583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45583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45583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45583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45583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45583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45583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45583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45583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45583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45583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45583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45583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45583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45583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45583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45583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45583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45583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45583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45583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45583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45583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45583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45583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45583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45583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45583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45583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45583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45583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45583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45583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45583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45583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45583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45583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45583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45583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45583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45583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45583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45583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45583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45583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45583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45583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45583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45583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45583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45583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45583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45583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45583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45583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45583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45583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45583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45583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45583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45583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45583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45583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45583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45583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45583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45583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45583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45583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45583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45583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45583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45583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45583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45583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45583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45583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45583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45583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45583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45583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45583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45583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45583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45583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45583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45583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45583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45583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45583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45583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45583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45583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45583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45583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45583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45583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45583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45583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45583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45583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45583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45583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45583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45583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45583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45583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45583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45583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45583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45583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45583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45583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45583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45583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45583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45583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45583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45583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45583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45583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45583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45583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45583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45583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45583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45583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45583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45583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45583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45583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45583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45583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45583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45583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45583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45583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45583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45583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45583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45583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45583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45583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45583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45583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45583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45583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45583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45583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45583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45583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45583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45583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45583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45583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45583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45583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45583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45583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45583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45583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45583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45583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45583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45583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45583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45583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45583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45583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45583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45583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45583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45583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45583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45583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45583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45583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45583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45583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45583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45583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45583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45583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45583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45583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45583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45583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45583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45583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45583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45583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45583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45583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45583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45583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45583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45583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45583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45583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45583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45583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45583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45583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45583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45583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45583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45583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45583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45583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45583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45583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45583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45583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45583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45583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45583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45583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45583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45583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45583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45583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45583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45583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45583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45583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45583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45583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45583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45583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45583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45583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45583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45583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45583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45583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45583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45583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45583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45583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45583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45583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45583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45583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45583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45583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45583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45583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45583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45583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45583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45583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45583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45583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45583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45583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45583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45583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45583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45583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45583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45583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45583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45583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45583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45583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45583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45583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45583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45583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45583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45583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45583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45583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45583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45583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45583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45583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45583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45583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45583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45583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45583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45583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45583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45583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45583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45583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45583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45583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45583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45583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45583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39356-2024</t>
        </is>
      </c>
      <c r="B1477" s="1" t="n">
        <v>45551</v>
      </c>
      <c r="C1477" s="1" t="n">
        <v>45583</v>
      </c>
      <c r="D1477" t="inlineStr">
        <is>
          <t>ÖSTERGÖTLANDS LÄN</t>
        </is>
      </c>
      <c r="E1477" t="inlineStr">
        <is>
          <t>FINSPÅNG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39390-2024</t>
        </is>
      </c>
      <c r="B1478" s="1" t="n">
        <v>45551</v>
      </c>
      <c r="C1478" s="1" t="n">
        <v>45583</v>
      </c>
      <c r="D1478" t="inlineStr">
        <is>
          <t>ÖSTERGÖTLANDS LÄN</t>
        </is>
      </c>
      <c r="E1478" t="inlineStr">
        <is>
          <t>FINSPÅNG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45583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40063-2024</t>
        </is>
      </c>
      <c r="B1480" s="1" t="n">
        <v>45554</v>
      </c>
      <c r="C1480" s="1" t="n">
        <v>45583</v>
      </c>
      <c r="D1480" t="inlineStr">
        <is>
          <t>ÖSTERGÖTLANDS LÄN</t>
        </is>
      </c>
      <c r="E1480" t="inlineStr">
        <is>
          <t>FINSPÅNG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45583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45583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45583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40296-2024</t>
        </is>
      </c>
      <c r="B1484" s="1" t="n">
        <v>45554</v>
      </c>
      <c r="C1484" s="1" t="n">
        <v>45583</v>
      </c>
      <c r="D1484" t="inlineStr">
        <is>
          <t>ÖSTERGÖTLANDS LÄN</t>
        </is>
      </c>
      <c r="E1484" t="inlineStr">
        <is>
          <t>FINSPÅNG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45583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45583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45583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45583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41513-2024</t>
        </is>
      </c>
      <c r="B1490" s="1" t="n">
        <v>45560</v>
      </c>
      <c r="C1490" s="1" t="n">
        <v>45583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41533-2024</t>
        </is>
      </c>
      <c r="B1491" s="1" t="n">
        <v>45560</v>
      </c>
      <c r="C1491" s="1" t="n">
        <v>45583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41537-2024</t>
        </is>
      </c>
      <c r="B1492" s="1" t="n">
        <v>45560</v>
      </c>
      <c r="C1492" s="1" t="n">
        <v>45583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41570-2024</t>
        </is>
      </c>
      <c r="B1493" s="1" t="n">
        <v>45560</v>
      </c>
      <c r="C1493" s="1" t="n">
        <v>45583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41561-2024</t>
        </is>
      </c>
      <c r="B1494" s="1" t="n">
        <v>45560</v>
      </c>
      <c r="C1494" s="1" t="n">
        <v>45583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41625-2024</t>
        </is>
      </c>
      <c r="B1495" s="1" t="n">
        <v>45560</v>
      </c>
      <c r="C1495" s="1" t="n">
        <v>45583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41527-2024</t>
        </is>
      </c>
      <c r="B1496" s="1" t="n">
        <v>45560</v>
      </c>
      <c r="C1496" s="1" t="n">
        <v>45583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45583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45583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45583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42648-2024</t>
        </is>
      </c>
      <c r="B1501" s="1" t="n">
        <v>45566</v>
      </c>
      <c r="C1501" s="1" t="n">
        <v>45583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42647-2024</t>
        </is>
      </c>
      <c r="B1502" s="1" t="n">
        <v>45566</v>
      </c>
      <c r="C1502" s="1" t="n">
        <v>45583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42651-2024</t>
        </is>
      </c>
      <c r="B1503" s="1" t="n">
        <v>45566</v>
      </c>
      <c r="C1503" s="1" t="n">
        <v>45583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42700-2024</t>
        </is>
      </c>
      <c r="B1504" s="1" t="n">
        <v>45566</v>
      </c>
      <c r="C1504" s="1" t="n">
        <v>45583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42744-2024</t>
        </is>
      </c>
      <c r="B1505" s="1" t="n">
        <v>45566</v>
      </c>
      <c r="C1505" s="1" t="n">
        <v>45583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42782-2024</t>
        </is>
      </c>
      <c r="B1506" s="1" t="n">
        <v>45566</v>
      </c>
      <c r="C1506" s="1" t="n">
        <v>45583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42835-2024</t>
        </is>
      </c>
      <c r="B1507" s="1" t="n">
        <v>45566</v>
      </c>
      <c r="C1507" s="1" t="n">
        <v>45583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42705-2024</t>
        </is>
      </c>
      <c r="B1508" s="1" t="n">
        <v>45566</v>
      </c>
      <c r="C1508" s="1" t="n">
        <v>45583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42779-2024</t>
        </is>
      </c>
      <c r="B1509" s="1" t="n">
        <v>45566</v>
      </c>
      <c r="C1509" s="1" t="n">
        <v>45583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45583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42665-2024</t>
        </is>
      </c>
      <c r="B1511" s="1" t="n">
        <v>45566</v>
      </c>
      <c r="C1511" s="1" t="n">
        <v>45583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42678-2024</t>
        </is>
      </c>
      <c r="B1512" s="1" t="n">
        <v>45566</v>
      </c>
      <c r="C1512" s="1" t="n">
        <v>45583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42682-2024</t>
        </is>
      </c>
      <c r="B1513" s="1" t="n">
        <v>45566</v>
      </c>
      <c r="C1513" s="1" t="n">
        <v>45583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42694-2024</t>
        </is>
      </c>
      <c r="B1514" s="1" t="n">
        <v>45566</v>
      </c>
      <c r="C1514" s="1" t="n">
        <v>45583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42711-2024</t>
        </is>
      </c>
      <c r="B1515" s="1" t="n">
        <v>45566</v>
      </c>
      <c r="C1515" s="1" t="n">
        <v>45583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42837-2024</t>
        </is>
      </c>
      <c r="B1516" s="1" t="n">
        <v>45566</v>
      </c>
      <c r="C1516" s="1" t="n">
        <v>45583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45583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42646-2024</t>
        </is>
      </c>
      <c r="B1518" s="1" t="n">
        <v>45566</v>
      </c>
      <c r="C1518" s="1" t="n">
        <v>45583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42650-2024</t>
        </is>
      </c>
      <c r="B1519" s="1" t="n">
        <v>45566</v>
      </c>
      <c r="C1519" s="1" t="n">
        <v>45583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45583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42707-2024</t>
        </is>
      </c>
      <c r="B1521" s="1" t="n">
        <v>45566</v>
      </c>
      <c r="C1521" s="1" t="n">
        <v>45583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42785-2024</t>
        </is>
      </c>
      <c r="B1522" s="1" t="n">
        <v>45566</v>
      </c>
      <c r="C1522" s="1" t="n">
        <v>45583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45583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42908-2024</t>
        </is>
      </c>
      <c r="B1524" s="1" t="n">
        <v>45567</v>
      </c>
      <c r="C1524" s="1" t="n">
        <v>45583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42913-2024</t>
        </is>
      </c>
      <c r="B1525" s="1" t="n">
        <v>45567</v>
      </c>
      <c r="C1525" s="1" t="n">
        <v>45583</v>
      </c>
      <c r="D1525" t="inlineStr">
        <is>
          <t>ÖSTERGÖTLANDS LÄN</t>
        </is>
      </c>
      <c r="E1525" t="inlineStr">
        <is>
          <t>FINSPÅNG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42907-2024</t>
        </is>
      </c>
      <c r="B1526" s="1" t="n">
        <v>45567</v>
      </c>
      <c r="C1526" s="1" t="n">
        <v>45583</v>
      </c>
      <c r="D1526" t="inlineStr">
        <is>
          <t>ÖSTERGÖTLANDS LÄN</t>
        </is>
      </c>
      <c r="E1526" t="inlineStr">
        <is>
          <t>FINSPÅNG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42946-2024</t>
        </is>
      </c>
      <c r="B1527" s="1" t="n">
        <v>45567</v>
      </c>
      <c r="C1527" s="1" t="n">
        <v>45583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42947-2024</t>
        </is>
      </c>
      <c r="B1528" s="1" t="n">
        <v>45567</v>
      </c>
      <c r="C1528" s="1" t="n">
        <v>45583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45583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45583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46386-2024</t>
        </is>
      </c>
      <c r="B1535" s="1" t="n">
        <v>45582</v>
      </c>
      <c r="C1535" s="1" t="n">
        <v>45583</v>
      </c>
      <c r="D1535" t="inlineStr">
        <is>
          <t>ÖSTERGÖTLANDS LÄN</t>
        </is>
      </c>
      <c r="E1535" t="inlineStr">
        <is>
          <t>FINSPÅNG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46583-2024</t>
        </is>
      </c>
      <c r="B1536" s="1" t="n">
        <v>45582</v>
      </c>
      <c r="C1536" s="1" t="n">
        <v>45583</v>
      </c>
      <c r="D1536" t="inlineStr">
        <is>
          <t>ÖSTERGÖTLANDS LÄN</t>
        </is>
      </c>
      <c r="E1536" t="inlineStr">
        <is>
          <t>FINSPÅNG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2024-10-18T13:16:15Z</dcterms:created>
  <dcterms:modified xmlns:dcterms="http://purl.org/dc/terms/" xmlns:xsi="http://www.w3.org/2001/XMLSchema-instance" xsi:type="dcterms:W3CDTF">2024-10-18T13:16:16Z</dcterms:modified>
</cp:coreProperties>
</file>